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公示!$A$3:$F$1209</definedName>
  </definedNames>
  <calcPr calcId="144525"/>
</workbook>
</file>

<file path=xl/sharedStrings.xml><?xml version="1.0" encoding="utf-8"?>
<sst xmlns="http://schemas.openxmlformats.org/spreadsheetml/2006/main" count="4832" uniqueCount="2616">
  <si>
    <t>附件：</t>
  </si>
  <si>
    <t>2022年罗湖区企业人才租赁住房补租申请审核结果公示表</t>
  </si>
  <si>
    <t>序号</t>
  </si>
  <si>
    <t>企业名称</t>
  </si>
  <si>
    <t>人员类别</t>
  </si>
  <si>
    <t>姓名</t>
  </si>
  <si>
    <t>证件号码</t>
  </si>
  <si>
    <t>拟发放补租金额（元）</t>
  </si>
  <si>
    <t>铁汉山艺环境建设有限公司</t>
  </si>
  <si>
    <t>申请人</t>
  </si>
  <si>
    <t>游涛</t>
  </si>
  <si>
    <t>430725*********426</t>
  </si>
  <si>
    <t>深圳市深水水务咨询有限公司</t>
  </si>
  <si>
    <t>马彬彬</t>
  </si>
  <si>
    <t>230521*********321</t>
  </si>
  <si>
    <t>深圳市腾飞旅行社有限公司</t>
  </si>
  <si>
    <t>王槟</t>
  </si>
  <si>
    <t>350702*********313</t>
  </si>
  <si>
    <t>深圳瑞和建筑装饰股份有限公司</t>
  </si>
  <si>
    <t>肖孟单</t>
  </si>
  <si>
    <t>412726*********426</t>
  </si>
  <si>
    <t>彭志山</t>
  </si>
  <si>
    <t>441621*********035</t>
  </si>
  <si>
    <t>广州大旺食品有限公司深圳分公司</t>
  </si>
  <si>
    <t>黄玩新</t>
  </si>
  <si>
    <t>440582*********430</t>
  </si>
  <si>
    <t>深圳洪涛集团股份有限公司</t>
  </si>
  <si>
    <t>陈媛</t>
  </si>
  <si>
    <t>440301*********528</t>
  </si>
  <si>
    <t>林佳鑫</t>
  </si>
  <si>
    <t>445224*********430</t>
  </si>
  <si>
    <t>绰琪服装（深圳）有限公司</t>
  </si>
  <si>
    <t>陈维</t>
  </si>
  <si>
    <t>429001*********421</t>
  </si>
  <si>
    <t>深圳市电信工程有限公司</t>
  </si>
  <si>
    <t>刘秋源</t>
  </si>
  <si>
    <t>445222*********815</t>
  </si>
  <si>
    <t>铭基食品有限公司</t>
  </si>
  <si>
    <t>盘茂见</t>
  </si>
  <si>
    <t>440981*********638</t>
  </si>
  <si>
    <t>周六福珠宝股份有限公司</t>
  </si>
  <si>
    <t>陈敏虹</t>
  </si>
  <si>
    <t>440803*********446</t>
  </si>
  <si>
    <t>中建材物资有限公司</t>
  </si>
  <si>
    <t>郑思佳</t>
  </si>
  <si>
    <t>420821*********564</t>
  </si>
  <si>
    <t>深圳市中装建设集团股份有限公司</t>
  </si>
  <si>
    <t>李明明</t>
  </si>
  <si>
    <t>410326*********036</t>
  </si>
  <si>
    <t>杨庆</t>
  </si>
  <si>
    <t>430527*********329</t>
  </si>
  <si>
    <t>宋荣桂</t>
  </si>
  <si>
    <t>450923*********099</t>
  </si>
  <si>
    <t>鼎和财产保险股份有限公司深圳分公司</t>
  </si>
  <si>
    <t>何颖</t>
  </si>
  <si>
    <t>441422*********049</t>
  </si>
  <si>
    <t>华泰财产保险有限公司深圳分公司</t>
  </si>
  <si>
    <t>郭熙玉</t>
  </si>
  <si>
    <t>421182*********038</t>
  </si>
  <si>
    <t>李倩倩</t>
  </si>
  <si>
    <t>610429*********723</t>
  </si>
  <si>
    <t>李昭</t>
  </si>
  <si>
    <t>429001*********517</t>
  </si>
  <si>
    <t>深圳市青岛啤酒华南营销有限公司</t>
  </si>
  <si>
    <t>李浩宇</t>
  </si>
  <si>
    <t>430821*********037</t>
  </si>
  <si>
    <t>深圳市中建大康建筑工程有限公司</t>
  </si>
  <si>
    <t>巫昌荣</t>
  </si>
  <si>
    <t>441421*********33X</t>
  </si>
  <si>
    <t>平安银行股份有限公司</t>
  </si>
  <si>
    <t>冉辽</t>
  </si>
  <si>
    <t>422802*********710</t>
  </si>
  <si>
    <t>深圳市港捷旅国际旅行社有限公司</t>
  </si>
  <si>
    <t>聂熙希</t>
  </si>
  <si>
    <t>440509*********026</t>
  </si>
  <si>
    <t>深圳市闻道服饰有限公司</t>
  </si>
  <si>
    <t>何轩</t>
  </si>
  <si>
    <t>511623*********70X</t>
  </si>
  <si>
    <t>库统兵</t>
  </si>
  <si>
    <t>421182*********531</t>
  </si>
  <si>
    <t>钟勇</t>
  </si>
  <si>
    <t>510902*********533</t>
  </si>
  <si>
    <t>陈伊琳</t>
  </si>
  <si>
    <t>441522*********003</t>
  </si>
  <si>
    <t>陈金根</t>
  </si>
  <si>
    <t>340825*********218</t>
  </si>
  <si>
    <t>深圳新科特种装饰工程有限公司</t>
  </si>
  <si>
    <t>阮琦</t>
  </si>
  <si>
    <t>362522*********01X</t>
  </si>
  <si>
    <t>赵懿恒</t>
  </si>
  <si>
    <t>232724*********713</t>
  </si>
  <si>
    <t>熊培</t>
  </si>
  <si>
    <t>422201*********879</t>
  </si>
  <si>
    <t>凌贝琪</t>
  </si>
  <si>
    <t>321121*********313</t>
  </si>
  <si>
    <t>深圳提达装饰工程有限公司</t>
  </si>
  <si>
    <t>陈婷</t>
  </si>
  <si>
    <t>362426*********226</t>
  </si>
  <si>
    <t>深圳市华一世纪企业管理顾问有限公司</t>
  </si>
  <si>
    <t>邱佳锐</t>
  </si>
  <si>
    <t>445122*********995</t>
  </si>
  <si>
    <t>韦几倩</t>
  </si>
  <si>
    <t>452730*********35X</t>
  </si>
  <si>
    <t>华安财产保险股份有限公司深圳分公司</t>
  </si>
  <si>
    <t>赖建鹏</t>
  </si>
  <si>
    <t>360728*********033</t>
  </si>
  <si>
    <t>深圳园林股份有限公司</t>
  </si>
  <si>
    <t>邓忠连</t>
  </si>
  <si>
    <t>440307*********926</t>
  </si>
  <si>
    <t>彭艳芳</t>
  </si>
  <si>
    <t>430224*********626</t>
  </si>
  <si>
    <t>邓慧</t>
  </si>
  <si>
    <t>430503*********520</t>
  </si>
  <si>
    <t>范珍珍</t>
  </si>
  <si>
    <t>350424*********226</t>
  </si>
  <si>
    <t>江俊</t>
  </si>
  <si>
    <t>341021*********474</t>
  </si>
  <si>
    <t>马媛媛</t>
  </si>
  <si>
    <t>210103*********023</t>
  </si>
  <si>
    <t>杨盛森</t>
  </si>
  <si>
    <t>431230*********516</t>
  </si>
  <si>
    <t>华安财产保险股份有限公司</t>
  </si>
  <si>
    <t>李中信</t>
  </si>
  <si>
    <t>430481*********191</t>
  </si>
  <si>
    <t>彭晓勇</t>
  </si>
  <si>
    <t>440306*********058</t>
  </si>
  <si>
    <t>深圳市星银医药有限公司</t>
  </si>
  <si>
    <t>傅秋霞</t>
  </si>
  <si>
    <t>441622*********260</t>
  </si>
  <si>
    <t>陈东芳</t>
  </si>
  <si>
    <t>350204*********540</t>
  </si>
  <si>
    <t>文伍军</t>
  </si>
  <si>
    <t>430922*********878</t>
  </si>
  <si>
    <t>陈晖</t>
  </si>
  <si>
    <t>622425*********54X</t>
  </si>
  <si>
    <t>深圳市航天泰瑞捷电子有限公司</t>
  </si>
  <si>
    <t>袁聪颖</t>
  </si>
  <si>
    <t>532128*********805</t>
  </si>
  <si>
    <t>向雯</t>
  </si>
  <si>
    <t>500105*********420</t>
  </si>
  <si>
    <t>深圳市物资集团有限公司</t>
  </si>
  <si>
    <t>李海珊</t>
  </si>
  <si>
    <t>440301*********72X</t>
  </si>
  <si>
    <t>深圳市瑞麒珠宝首饰有限公司</t>
  </si>
  <si>
    <t>伍培钦</t>
  </si>
  <si>
    <t>445281*********831</t>
  </si>
  <si>
    <t>深圳市华盛实业股份有限公司</t>
  </si>
  <si>
    <t>蓝啟智</t>
  </si>
  <si>
    <t>441522*********099</t>
  </si>
  <si>
    <t>深圳市快印客电子商务有限公司</t>
  </si>
  <si>
    <t>杨晓琳</t>
  </si>
  <si>
    <t>430524*********769</t>
  </si>
  <si>
    <t>张志耿</t>
  </si>
  <si>
    <t>441522*********772</t>
  </si>
  <si>
    <t>吴朋</t>
  </si>
  <si>
    <t>450922*********339</t>
  </si>
  <si>
    <t>李聪颖</t>
  </si>
  <si>
    <t>120107*********428</t>
  </si>
  <si>
    <t>中维安保安服务有限公司</t>
  </si>
  <si>
    <t>刘楷</t>
  </si>
  <si>
    <t>429004*********119</t>
  </si>
  <si>
    <t>赵静</t>
  </si>
  <si>
    <t>142431*********040</t>
  </si>
  <si>
    <t>深圳市房谱网络科技股份有限公司</t>
  </si>
  <si>
    <t>曾燕玲</t>
  </si>
  <si>
    <t>440582*********428</t>
  </si>
  <si>
    <t>刘倩婷</t>
  </si>
  <si>
    <t>441324*********346</t>
  </si>
  <si>
    <t>八马茶业股份有限公司</t>
  </si>
  <si>
    <t>温明泉</t>
  </si>
  <si>
    <t>441424*********817</t>
  </si>
  <si>
    <t>迪阿股份有限公司</t>
  </si>
  <si>
    <t>黄怀枳</t>
  </si>
  <si>
    <t>441522*********222</t>
  </si>
  <si>
    <t>陈荣达</t>
  </si>
  <si>
    <t>450521*********316</t>
  </si>
  <si>
    <t>李潇</t>
  </si>
  <si>
    <t>620402*********326</t>
  </si>
  <si>
    <t>深圳阳光兴亚大健康科技有限公司</t>
  </si>
  <si>
    <t>曾琪</t>
  </si>
  <si>
    <t>445121*********223</t>
  </si>
  <si>
    <t>深圳特力吉盟投资有限公司</t>
  </si>
  <si>
    <t>卢洁谊</t>
  </si>
  <si>
    <t>441827*********02X</t>
  </si>
  <si>
    <t>周丽萍</t>
  </si>
  <si>
    <t>440981*********460</t>
  </si>
  <si>
    <t>深圳市长勘勘察设计有限公司</t>
  </si>
  <si>
    <t>邹鹏翔</t>
  </si>
  <si>
    <t>430922*********61X</t>
  </si>
  <si>
    <t>深圳市楚电建设工程设计咨询有限公司</t>
  </si>
  <si>
    <t>殷涛</t>
  </si>
  <si>
    <t>430723*********618</t>
  </si>
  <si>
    <t>白婉莹</t>
  </si>
  <si>
    <t>440684*********023</t>
  </si>
  <si>
    <t>深圳市高新投集团有限公司</t>
  </si>
  <si>
    <t>罗英喆</t>
  </si>
  <si>
    <t>440106*********039</t>
  </si>
  <si>
    <t>张飞</t>
  </si>
  <si>
    <t>441481*********090</t>
  </si>
  <si>
    <t>程好好</t>
  </si>
  <si>
    <t>421125*********023</t>
  </si>
  <si>
    <t>和谐健康保险股份有限公司深圳分公司</t>
  </si>
  <si>
    <t>代正权</t>
  </si>
  <si>
    <t>430821*********312</t>
  </si>
  <si>
    <t>深圳市人力资源服务有限公司</t>
  </si>
  <si>
    <t>毛含露</t>
  </si>
  <si>
    <t>430602*********922</t>
  </si>
  <si>
    <t>胡邦智</t>
  </si>
  <si>
    <t>522101*********236</t>
  </si>
  <si>
    <t>深圳京邦达供应链科技有限公司</t>
  </si>
  <si>
    <t>涂亮</t>
  </si>
  <si>
    <t>421081*********435</t>
  </si>
  <si>
    <t>吴娉雯</t>
  </si>
  <si>
    <t>330721*********42X</t>
  </si>
  <si>
    <t>国检中心深圳珠宝检验实验室有限公司</t>
  </si>
  <si>
    <t>王飞</t>
  </si>
  <si>
    <t>210702*********05X</t>
  </si>
  <si>
    <t>深圳市科荣软件股份有限公司</t>
  </si>
  <si>
    <t>凌宇翔</t>
  </si>
  <si>
    <t>441302*********11X</t>
  </si>
  <si>
    <t>杨婉</t>
  </si>
  <si>
    <t>430281*********827</t>
  </si>
  <si>
    <t>中国农业银行股份有限公司深圳市分行</t>
  </si>
  <si>
    <t>黄珊</t>
  </si>
  <si>
    <t>421122*********065</t>
  </si>
  <si>
    <t>温沐霖</t>
  </si>
  <si>
    <t>445222*********036</t>
  </si>
  <si>
    <t>信达鲲鹏（深圳）股权投资管理有限公司</t>
  </si>
  <si>
    <t>邓强</t>
  </si>
  <si>
    <t>421127*********834</t>
  </si>
  <si>
    <t>深圳市思考乐文化教育科技发展有限公司</t>
  </si>
  <si>
    <t>陈杰东</t>
  </si>
  <si>
    <t>440902*********06X</t>
  </si>
  <si>
    <t>深圳市均方根科技有限公司</t>
  </si>
  <si>
    <t>尹亮亮</t>
  </si>
  <si>
    <t>420982*********416</t>
  </si>
  <si>
    <t>黄菊杏</t>
  </si>
  <si>
    <t>440921*********547</t>
  </si>
  <si>
    <t>吴慈慈</t>
  </si>
  <si>
    <t>445121*********929</t>
  </si>
  <si>
    <t>中国人民财产保险股份有限公司深圳市分公司</t>
  </si>
  <si>
    <t>巫圳彬</t>
  </si>
  <si>
    <t>445222*********83X</t>
  </si>
  <si>
    <t>深圳市诚信行工程咨询有限公司</t>
  </si>
  <si>
    <t>周瑞栋</t>
  </si>
  <si>
    <t>440785*********458</t>
  </si>
  <si>
    <t>付建刚</t>
  </si>
  <si>
    <t>362204*********453</t>
  </si>
  <si>
    <t>路晨</t>
  </si>
  <si>
    <t>362101*********315</t>
  </si>
  <si>
    <t>叶小雄</t>
  </si>
  <si>
    <t>440223*********252</t>
  </si>
  <si>
    <t>陈志成</t>
  </si>
  <si>
    <t>360727*********415</t>
  </si>
  <si>
    <t>陈泽芳</t>
  </si>
  <si>
    <t>440510*********02X</t>
  </si>
  <si>
    <t>陈杏连</t>
  </si>
  <si>
    <t>441821*********744</t>
  </si>
  <si>
    <t>余凯莎</t>
  </si>
  <si>
    <t>441521*********249</t>
  </si>
  <si>
    <t>岑伟茹</t>
  </si>
  <si>
    <t>612401*********166</t>
  </si>
  <si>
    <t>深圳文业装饰设计工程有限公司</t>
  </si>
  <si>
    <t>彭碧欢</t>
  </si>
  <si>
    <t>441523*********562</t>
  </si>
  <si>
    <t>唐鑫</t>
  </si>
  <si>
    <t>500234*********355</t>
  </si>
  <si>
    <t>美联物业代理（深圳）有限公司</t>
  </si>
  <si>
    <t>姜鹏莉</t>
  </si>
  <si>
    <t>412825*********59X</t>
  </si>
  <si>
    <t>深圳市云图华祥科技有限公司</t>
  </si>
  <si>
    <t>黄潇敏</t>
  </si>
  <si>
    <t>429006*********126</t>
  </si>
  <si>
    <t>金大福珠宝有限公司</t>
  </si>
  <si>
    <t>周灿亮</t>
  </si>
  <si>
    <t>440582*********475</t>
  </si>
  <si>
    <t>深圳市千百辉智能工程有限公司</t>
  </si>
  <si>
    <t>李妤</t>
  </si>
  <si>
    <t>430528*********242</t>
  </si>
  <si>
    <t>深圳市润迅电话商务有限公司</t>
  </si>
  <si>
    <t>邓小花</t>
  </si>
  <si>
    <t>440223*********128</t>
  </si>
  <si>
    <t>彭晓敏</t>
  </si>
  <si>
    <t>441522*********966</t>
  </si>
  <si>
    <t>深圳市互联天下信息科技有限公司</t>
  </si>
  <si>
    <t>罗佳玉</t>
  </si>
  <si>
    <t>362427*********846</t>
  </si>
  <si>
    <t>王杨</t>
  </si>
  <si>
    <t>230225*********615</t>
  </si>
  <si>
    <t>林珍扬</t>
  </si>
  <si>
    <t>445224*********24X</t>
  </si>
  <si>
    <t>杨小映</t>
  </si>
  <si>
    <t>440825*********467</t>
  </si>
  <si>
    <t>深圳软通动力信息技术有限公司</t>
  </si>
  <si>
    <t>秦孟柯</t>
  </si>
  <si>
    <t>411327*********671</t>
  </si>
  <si>
    <t>深圳市合泰文化发展有限公司</t>
  </si>
  <si>
    <t>王箭勋</t>
  </si>
  <si>
    <t>230523*********436</t>
  </si>
  <si>
    <t>陈端盈</t>
  </si>
  <si>
    <t>440582*********325</t>
  </si>
  <si>
    <t>黄晓达</t>
  </si>
  <si>
    <t>440982*********218</t>
  </si>
  <si>
    <t>邹丽</t>
  </si>
  <si>
    <t>432524*********929</t>
  </si>
  <si>
    <t>李桂鹏</t>
  </si>
  <si>
    <t>152326*********712</t>
  </si>
  <si>
    <t>邱剑锋</t>
  </si>
  <si>
    <t>441523*********010</t>
  </si>
  <si>
    <t>深圳市迈康信息技术有限公司</t>
  </si>
  <si>
    <t>杨正来</t>
  </si>
  <si>
    <t>362330*********498</t>
  </si>
  <si>
    <t>深圳市永盛泰商贸有限公司</t>
  </si>
  <si>
    <t>范延艳</t>
  </si>
  <si>
    <t>420525*********723</t>
  </si>
  <si>
    <t>闻泰科技（深圳）有限公司</t>
  </si>
  <si>
    <t>黄仕娟</t>
  </si>
  <si>
    <t>441623*********327</t>
  </si>
  <si>
    <t>洪皇娟</t>
  </si>
  <si>
    <t>440500*********128</t>
  </si>
  <si>
    <t>周光昭</t>
  </si>
  <si>
    <t>352201*********018</t>
  </si>
  <si>
    <t>卢秀金</t>
  </si>
  <si>
    <t>450721*********832</t>
  </si>
  <si>
    <t>深圳市利联太阳百货有限公司</t>
  </si>
  <si>
    <t>温邦磊</t>
  </si>
  <si>
    <t>360732*********312</t>
  </si>
  <si>
    <t>林鹏辉</t>
  </si>
  <si>
    <t>442000*********953</t>
  </si>
  <si>
    <t>国任财产保险股份有限公司</t>
  </si>
  <si>
    <t>兰桥钟</t>
  </si>
  <si>
    <t>511002*********852</t>
  </si>
  <si>
    <t>郭远东</t>
  </si>
  <si>
    <t>441625*********419</t>
  </si>
  <si>
    <t>汤师旆</t>
  </si>
  <si>
    <t>440222*********010</t>
  </si>
  <si>
    <t>潘惠婷</t>
  </si>
  <si>
    <t>441621*********440</t>
  </si>
  <si>
    <t>吕雄</t>
  </si>
  <si>
    <t>429001*********416</t>
  </si>
  <si>
    <t>李学文</t>
  </si>
  <si>
    <t>431021*********519</t>
  </si>
  <si>
    <t>文晓艺</t>
  </si>
  <si>
    <t>421087*********826</t>
  </si>
  <si>
    <t>吴振男</t>
  </si>
  <si>
    <t>371202*********92X</t>
  </si>
  <si>
    <t>深圳电器公司</t>
  </si>
  <si>
    <t>李军林</t>
  </si>
  <si>
    <t>430524*********732</t>
  </si>
  <si>
    <t>深圳市广汇源环境水务有限公司</t>
  </si>
  <si>
    <t>赖晶</t>
  </si>
  <si>
    <t>360782*********034</t>
  </si>
  <si>
    <t>易朝晖</t>
  </si>
  <si>
    <t>430524*********451</t>
  </si>
  <si>
    <t>蓝玉平</t>
  </si>
  <si>
    <t>441426*********046</t>
  </si>
  <si>
    <t>陈靖杰</t>
  </si>
  <si>
    <t>441522*********114</t>
  </si>
  <si>
    <t>国信证券股份有限公司</t>
  </si>
  <si>
    <t>胡博</t>
  </si>
  <si>
    <t>220102*********019</t>
  </si>
  <si>
    <t>普华永道中天会计师事务所（特殊普通合伙）深圳分所</t>
  </si>
  <si>
    <t>王佳娜</t>
  </si>
  <si>
    <t>440582*********001</t>
  </si>
  <si>
    <t>黄岳松</t>
  </si>
  <si>
    <t>441581*********870</t>
  </si>
  <si>
    <t>胡文帅</t>
  </si>
  <si>
    <t>430105*********513</t>
  </si>
  <si>
    <t>张珂华</t>
  </si>
  <si>
    <t>610523*********417</t>
  </si>
  <si>
    <t>深圳市巨鼎医疗股份有限公司</t>
  </si>
  <si>
    <t>刘晓宁</t>
  </si>
  <si>
    <t>410621*********06X</t>
  </si>
  <si>
    <t>中国银行股份有限公司深圳市分行</t>
  </si>
  <si>
    <t>汤菊香</t>
  </si>
  <si>
    <t>441323*********026</t>
  </si>
  <si>
    <t>德勤管理咨询（上海）有限公司深圳分公司</t>
  </si>
  <si>
    <t>宇文纪煜</t>
  </si>
  <si>
    <t>140402*********438</t>
  </si>
  <si>
    <t>洪高</t>
  </si>
  <si>
    <t>430422*********832</t>
  </si>
  <si>
    <t>港华燃气投资有限公司</t>
  </si>
  <si>
    <t>黄敏</t>
  </si>
  <si>
    <t>362525*********018</t>
  </si>
  <si>
    <t>前海人寿保险股份有限公司深圳分公司</t>
  </si>
  <si>
    <t>黄晓君</t>
  </si>
  <si>
    <t>441322*********024</t>
  </si>
  <si>
    <t>覃开丽</t>
  </si>
  <si>
    <t>450481*********025</t>
  </si>
  <si>
    <t>钟曼莉</t>
  </si>
  <si>
    <t>440301*********326</t>
  </si>
  <si>
    <t>邓玉玲</t>
  </si>
  <si>
    <t>431025*********229</t>
  </si>
  <si>
    <t>倪彦琦</t>
  </si>
  <si>
    <t>420106*********625</t>
  </si>
  <si>
    <t>廖海雲</t>
  </si>
  <si>
    <t>450122*********53X</t>
  </si>
  <si>
    <t>朱萍</t>
  </si>
  <si>
    <t>441424*********589</t>
  </si>
  <si>
    <t>张伟霖</t>
  </si>
  <si>
    <t>441522*********017</t>
  </si>
  <si>
    <t>雷雳</t>
  </si>
  <si>
    <t>360124*********323</t>
  </si>
  <si>
    <t>范存存</t>
  </si>
  <si>
    <t>342221*********214</t>
  </si>
  <si>
    <t>深圳市栋森工程项目管理有限公司</t>
  </si>
  <si>
    <t>刘赋玛</t>
  </si>
  <si>
    <t>362426*********01X</t>
  </si>
  <si>
    <t>谢樟瑞</t>
  </si>
  <si>
    <t>362432*********516</t>
  </si>
  <si>
    <t>甘良棋</t>
  </si>
  <si>
    <t>421202*********317</t>
  </si>
  <si>
    <t>杨玉香</t>
  </si>
  <si>
    <t>441622*********488</t>
  </si>
  <si>
    <t>亚太财产保险有限公司深圳分公司</t>
  </si>
  <si>
    <t>刘蝶</t>
  </si>
  <si>
    <t>510623*********921</t>
  </si>
  <si>
    <t>深圳市联创杰科技有限公司</t>
  </si>
  <si>
    <t>张勇志</t>
  </si>
  <si>
    <t>362330*********233</t>
  </si>
  <si>
    <t>吴晓琳</t>
  </si>
  <si>
    <t>440883*********300</t>
  </si>
  <si>
    <t>林水金</t>
  </si>
  <si>
    <t>350321*********113</t>
  </si>
  <si>
    <t>广深铁路股份有限公司深圳车站</t>
  </si>
  <si>
    <t>杨倩云</t>
  </si>
  <si>
    <t>432503*********227</t>
  </si>
  <si>
    <t>深圳市广汇源水利建筑工程有限公司</t>
  </si>
  <si>
    <t>吴燕珊</t>
  </si>
  <si>
    <t>445221*********825</t>
  </si>
  <si>
    <t>深圳市九立供应链股份有限公司</t>
  </si>
  <si>
    <t>黄荣源</t>
  </si>
  <si>
    <t>450821*********450</t>
  </si>
  <si>
    <t>汪小红</t>
  </si>
  <si>
    <t>362322*********824</t>
  </si>
  <si>
    <t>陈俊伯</t>
  </si>
  <si>
    <t>220204*********123</t>
  </si>
  <si>
    <t>张燕梅</t>
  </si>
  <si>
    <t>441621*********423</t>
  </si>
  <si>
    <t>深圳市中装市政园林工程有限公司</t>
  </si>
  <si>
    <t>庄君座</t>
  </si>
  <si>
    <t>445222*********632</t>
  </si>
  <si>
    <t>深圳广播电影电视集团</t>
  </si>
  <si>
    <t>杨敏文</t>
  </si>
  <si>
    <t>421127*********43X</t>
  </si>
  <si>
    <t>姚廷涛</t>
  </si>
  <si>
    <t>440582*********570</t>
  </si>
  <si>
    <t>邓睿</t>
  </si>
  <si>
    <t>360122*********524</t>
  </si>
  <si>
    <t>陈子传</t>
  </si>
  <si>
    <t>440582*********973</t>
  </si>
  <si>
    <t>百乐贸易（深圳）有限公司</t>
  </si>
  <si>
    <t>王佩</t>
  </si>
  <si>
    <t>430902*********52X</t>
  </si>
  <si>
    <t>顾兰</t>
  </si>
  <si>
    <t>511522*********106</t>
  </si>
  <si>
    <t>梁晴晴</t>
  </si>
  <si>
    <t>450122*********522</t>
  </si>
  <si>
    <t>深圳市星火电子工程公司</t>
  </si>
  <si>
    <t>肖高风</t>
  </si>
  <si>
    <t>420222*********712</t>
  </si>
  <si>
    <t>中国人寿财产保险股份有限公司深圳市分公司</t>
  </si>
  <si>
    <t>马白石</t>
  </si>
  <si>
    <t>430321*********431</t>
  </si>
  <si>
    <t>杨家鹏</t>
  </si>
  <si>
    <t>445202*********038</t>
  </si>
  <si>
    <t>中建深圳装饰有限公司</t>
  </si>
  <si>
    <t>翟相阳</t>
  </si>
  <si>
    <t>340122*********272</t>
  </si>
  <si>
    <t>华侨永亨银行（中国）有限公司深圳分行</t>
  </si>
  <si>
    <t>徐青燕</t>
  </si>
  <si>
    <t>532901*********940</t>
  </si>
  <si>
    <t>易志雄</t>
  </si>
  <si>
    <t>420583*********730</t>
  </si>
  <si>
    <t>广发银行股份有限公司深圳分行</t>
  </si>
  <si>
    <t>苏咏婷</t>
  </si>
  <si>
    <t>210102*********220</t>
  </si>
  <si>
    <t>白玮龙</t>
  </si>
  <si>
    <t>452123*********013</t>
  </si>
  <si>
    <t>邓健</t>
  </si>
  <si>
    <t>411502*********335</t>
  </si>
  <si>
    <t>汪洋</t>
  </si>
  <si>
    <t>110102*********138</t>
  </si>
  <si>
    <t>北京德恒（深圳）律师事务所</t>
  </si>
  <si>
    <t>李雪</t>
  </si>
  <si>
    <t>371082*********625</t>
  </si>
  <si>
    <t>深圳市奥拓电子股份有限公司</t>
  </si>
  <si>
    <t>吴勇军</t>
  </si>
  <si>
    <t>360721*********496</t>
  </si>
  <si>
    <t>上海德勤资产评估有限公司深圳分公司</t>
  </si>
  <si>
    <t>丘梦霞</t>
  </si>
  <si>
    <t>441602*********825</t>
  </si>
  <si>
    <t>郑丽眉</t>
  </si>
  <si>
    <t>441581*********741</t>
  </si>
  <si>
    <t>深圳广田集团股份有限公司</t>
  </si>
  <si>
    <t>张杰</t>
  </si>
  <si>
    <t>421182*********519</t>
  </si>
  <si>
    <t>邹智理</t>
  </si>
  <si>
    <t>411521*********059</t>
  </si>
  <si>
    <t>深圳市茁壮网络股份有限公司</t>
  </si>
  <si>
    <t>彭艳琳</t>
  </si>
  <si>
    <t>430529*********425</t>
  </si>
  <si>
    <t>叶佐兵</t>
  </si>
  <si>
    <t>441523*********019</t>
  </si>
  <si>
    <t>何冬桓</t>
  </si>
  <si>
    <t>210502*********745</t>
  </si>
  <si>
    <t>蔡坚鹏</t>
  </si>
  <si>
    <t>441522*********172</t>
  </si>
  <si>
    <t>叶华佳</t>
  </si>
  <si>
    <t>440823*********032</t>
  </si>
  <si>
    <t>曾剑辉</t>
  </si>
  <si>
    <t>441623*********012</t>
  </si>
  <si>
    <t>马寨方</t>
  </si>
  <si>
    <t>430524*********668</t>
  </si>
  <si>
    <t>深圳市慧视通科技股份有限公司</t>
  </si>
  <si>
    <t>吴李发</t>
  </si>
  <si>
    <t>360732*********81X</t>
  </si>
  <si>
    <t>广发证券股份有限公司深圳分公司</t>
  </si>
  <si>
    <t>李根深</t>
  </si>
  <si>
    <t>441621*********239</t>
  </si>
  <si>
    <t>深圳中国国际旅行社有限公司</t>
  </si>
  <si>
    <t>李伊婷</t>
  </si>
  <si>
    <t>441522*********364</t>
  </si>
  <si>
    <t>连真</t>
  </si>
  <si>
    <t>130503*********615</t>
  </si>
  <si>
    <t>深圳市鹏城交通网络股份有限公司</t>
  </si>
  <si>
    <t>梁金成</t>
  </si>
  <si>
    <t>452503*********019</t>
  </si>
  <si>
    <t>严霞</t>
  </si>
  <si>
    <t>432503*********079</t>
  </si>
  <si>
    <t>刘可</t>
  </si>
  <si>
    <t>360428*********01X</t>
  </si>
  <si>
    <t>黄亮</t>
  </si>
  <si>
    <t>420923*********612</t>
  </si>
  <si>
    <t>匡丹晨</t>
  </si>
  <si>
    <t>430902*********022</t>
  </si>
  <si>
    <t>港华投资有限公司</t>
  </si>
  <si>
    <t>彭方</t>
  </si>
  <si>
    <t>310110*********256</t>
  </si>
  <si>
    <t>深圳市苏宁易购销售有限公司</t>
  </si>
  <si>
    <t>刘君</t>
  </si>
  <si>
    <t>430923*********503</t>
  </si>
  <si>
    <t>陈国涛</t>
  </si>
  <si>
    <t>445221*********950</t>
  </si>
  <si>
    <t>友邦人寿保险有限公司深圳分公司</t>
  </si>
  <si>
    <t>周礼鹏</t>
  </si>
  <si>
    <t>421081*********475</t>
  </si>
  <si>
    <t>徐枝</t>
  </si>
  <si>
    <t>431121*********342</t>
  </si>
  <si>
    <t>上药康德乐合丹（深圳）医药有限公司</t>
  </si>
  <si>
    <t>许仕芬</t>
  </si>
  <si>
    <t>441621*********427</t>
  </si>
  <si>
    <t>陈文娟</t>
  </si>
  <si>
    <t>430725*********322</t>
  </si>
  <si>
    <t>深圳市之平物业发展有限公司</t>
  </si>
  <si>
    <t>朱苏萍</t>
  </si>
  <si>
    <t>431102*********387</t>
  </si>
  <si>
    <t>蔡俊填</t>
  </si>
  <si>
    <t>445281*********730</t>
  </si>
  <si>
    <t>深圳市京鹏实业有限公司</t>
  </si>
  <si>
    <t>吴立怡</t>
  </si>
  <si>
    <t>440514*********042</t>
  </si>
  <si>
    <t>黄国富</t>
  </si>
  <si>
    <t>441427*********313</t>
  </si>
  <si>
    <t>深圳榕亨实业集团有限公司</t>
  </si>
  <si>
    <t>陈慧敏</t>
  </si>
  <si>
    <t>440307*********326</t>
  </si>
  <si>
    <t>田原</t>
  </si>
  <si>
    <t>500233*********526</t>
  </si>
  <si>
    <t>方晓鹏</t>
  </si>
  <si>
    <t>421123*********659</t>
  </si>
  <si>
    <t>林钦</t>
  </si>
  <si>
    <t>440306*********212</t>
  </si>
  <si>
    <t>吴凡</t>
  </si>
  <si>
    <t>360502*********927</t>
  </si>
  <si>
    <t>闭静妮</t>
  </si>
  <si>
    <t>452224*********527</t>
  </si>
  <si>
    <t>文灿</t>
  </si>
  <si>
    <t>430922*********827</t>
  </si>
  <si>
    <t>宋步标</t>
  </si>
  <si>
    <t>450803*********915</t>
  </si>
  <si>
    <t>深圳华润万佳超级市场有限公司</t>
  </si>
  <si>
    <t>张洁莹</t>
  </si>
  <si>
    <t>440783*********247</t>
  </si>
  <si>
    <t>华润万家有限公司</t>
  </si>
  <si>
    <t>史婧佳</t>
  </si>
  <si>
    <t>440301*********524</t>
  </si>
  <si>
    <t>吴金梅</t>
  </si>
  <si>
    <t>362326*********423</t>
  </si>
  <si>
    <t>张荣</t>
  </si>
  <si>
    <t>421003*********622</t>
  </si>
  <si>
    <t>广东富盈建设有限公司</t>
  </si>
  <si>
    <t>吕旭辉</t>
  </si>
  <si>
    <t>622426*********811</t>
  </si>
  <si>
    <t>开泰银行（中国）有限公司</t>
  </si>
  <si>
    <t>张垒</t>
  </si>
  <si>
    <t>429001*********178</t>
  </si>
  <si>
    <t>周超飞</t>
  </si>
  <si>
    <t>430621*********412</t>
  </si>
  <si>
    <t>胡伟科</t>
  </si>
  <si>
    <t>350102*********532</t>
  </si>
  <si>
    <t>渣打银行（中国）有限公司深圳分行</t>
  </si>
  <si>
    <t>刘倚婷</t>
  </si>
  <si>
    <t>441202*********027</t>
  </si>
  <si>
    <t>黄玲花</t>
  </si>
  <si>
    <t>360428*********729</t>
  </si>
  <si>
    <t>邓远坤</t>
  </si>
  <si>
    <t>441424*********311</t>
  </si>
  <si>
    <t>上海德勤税务师事务所有限公司深圳分所</t>
  </si>
  <si>
    <t>王建宇</t>
  </si>
  <si>
    <t>350421*********018</t>
  </si>
  <si>
    <t>罗良清</t>
  </si>
  <si>
    <t>362428*********63X</t>
  </si>
  <si>
    <t>史云麒</t>
  </si>
  <si>
    <t>622426*********036</t>
  </si>
  <si>
    <t>中信海洋直升机股份有限公司</t>
  </si>
  <si>
    <t>彭俊桥</t>
  </si>
  <si>
    <t>431122*********117</t>
  </si>
  <si>
    <t>深圳市华海鹏城酒业有限公司</t>
  </si>
  <si>
    <t>肖海强</t>
  </si>
  <si>
    <t>441426*********170</t>
  </si>
  <si>
    <t>郑少波</t>
  </si>
  <si>
    <t>441621*********017</t>
  </si>
  <si>
    <t>深圳出版集团有限公司</t>
  </si>
  <si>
    <t>冯议尹</t>
  </si>
  <si>
    <t>440301*********328</t>
  </si>
  <si>
    <t>康海波</t>
  </si>
  <si>
    <t>430503*********531</t>
  </si>
  <si>
    <t>林智武</t>
  </si>
  <si>
    <t xml:space="preserve"> 44058*********383X</t>
  </si>
  <si>
    <t>冯丽妹</t>
  </si>
  <si>
    <t>440582*********648</t>
  </si>
  <si>
    <t>任惠中</t>
  </si>
  <si>
    <t>440106*********026</t>
  </si>
  <si>
    <t>张芬</t>
  </si>
  <si>
    <t>360430*********922</t>
  </si>
  <si>
    <t>深圳市农产品集团股份有限公司</t>
  </si>
  <si>
    <t>郭矿</t>
  </si>
  <si>
    <t>654123*********210</t>
  </si>
  <si>
    <t>邓松峰</t>
  </si>
  <si>
    <t>421124*********030</t>
  </si>
  <si>
    <t>任丽</t>
  </si>
  <si>
    <t>511325*********42X</t>
  </si>
  <si>
    <t>刘宇</t>
  </si>
  <si>
    <t>210624*********031</t>
  </si>
  <si>
    <t>张雪梅</t>
  </si>
  <si>
    <t>230129*********228</t>
  </si>
  <si>
    <t>陈桥</t>
  </si>
  <si>
    <t>370902*********014</t>
  </si>
  <si>
    <t>丁伟</t>
  </si>
  <si>
    <t>320830*********05X</t>
  </si>
  <si>
    <t>姚泽炎</t>
  </si>
  <si>
    <t>445121*********955</t>
  </si>
  <si>
    <t>440883*********030</t>
  </si>
  <si>
    <t>蔡达娜</t>
  </si>
  <si>
    <t>350582*********020</t>
  </si>
  <si>
    <t>姜涛</t>
  </si>
  <si>
    <t>230121*********01X</t>
  </si>
  <si>
    <t>山金金控（深圳）黄金投资发展有限公司</t>
  </si>
  <si>
    <t>邓小龙</t>
  </si>
  <si>
    <t>441621*********217</t>
  </si>
  <si>
    <t>平安证券股份有限公司深圳分公司</t>
  </si>
  <si>
    <t>邓滔</t>
  </si>
  <si>
    <t>430482*********035</t>
  </si>
  <si>
    <t>占惠敏</t>
  </si>
  <si>
    <t>440923*********287</t>
  </si>
  <si>
    <t>中国人民人寿保险股份有限公司深圳市分公司</t>
  </si>
  <si>
    <t>詹翠丽</t>
  </si>
  <si>
    <t>445122*********928</t>
  </si>
  <si>
    <t>欧阳明</t>
  </si>
  <si>
    <t>431022*********111</t>
  </si>
  <si>
    <t>深圳市发现之旅国际旅游有限责任公司</t>
  </si>
  <si>
    <t>李孝伟</t>
  </si>
  <si>
    <t>513029*********872</t>
  </si>
  <si>
    <t>庄素霞</t>
  </si>
  <si>
    <t>350521*********386</t>
  </si>
  <si>
    <t>沈俞廷</t>
  </si>
  <si>
    <t>371081*********037</t>
  </si>
  <si>
    <t>颜文静</t>
  </si>
  <si>
    <t>610524*********427</t>
  </si>
  <si>
    <t>上海浦东发展银行股份有限公司深圳分行</t>
  </si>
  <si>
    <t>陈嘉嘉</t>
  </si>
  <si>
    <t>440883*********221</t>
  </si>
  <si>
    <t>王宏新</t>
  </si>
  <si>
    <t>445224*********654</t>
  </si>
  <si>
    <t>张伟</t>
  </si>
  <si>
    <t>230404*********041</t>
  </si>
  <si>
    <t>太平财产保险有限公司深圳分公司</t>
  </si>
  <si>
    <t>刘昊</t>
  </si>
  <si>
    <t>140224*********813</t>
  </si>
  <si>
    <t>韩玉</t>
  </si>
  <si>
    <t>371202*********423</t>
  </si>
  <si>
    <t>陈傲</t>
  </si>
  <si>
    <t>230102*********729</t>
  </si>
  <si>
    <t>刘俊平</t>
  </si>
  <si>
    <t>421182*********527</t>
  </si>
  <si>
    <t>金科</t>
  </si>
  <si>
    <t>350722*********01X</t>
  </si>
  <si>
    <t>陈小隆</t>
  </si>
  <si>
    <t>500382*********513</t>
  </si>
  <si>
    <t>朱丽倩</t>
  </si>
  <si>
    <t>441624*********827</t>
  </si>
  <si>
    <t>张晓芬</t>
  </si>
  <si>
    <t>445122*********625</t>
  </si>
  <si>
    <t>深圳奇迹智慧网络有限公司</t>
  </si>
  <si>
    <t>熊庆林</t>
  </si>
  <si>
    <t>360424*********479</t>
  </si>
  <si>
    <t>林泽科</t>
  </si>
  <si>
    <t>441581*********033</t>
  </si>
  <si>
    <t>朱圆圆</t>
  </si>
  <si>
    <t>450521*********264</t>
  </si>
  <si>
    <t>深圳市大兴宝誉汽车销售服务有限公司</t>
  </si>
  <si>
    <t>黄式海</t>
  </si>
  <si>
    <t>360730*********412</t>
  </si>
  <si>
    <t>张浩</t>
  </si>
  <si>
    <t>500383*********319</t>
  </si>
  <si>
    <t>深圳市长帆供应链有限公司</t>
  </si>
  <si>
    <t>林凤秀</t>
  </si>
  <si>
    <t>352202*********228</t>
  </si>
  <si>
    <t>王凌鹏</t>
  </si>
  <si>
    <t>360321*********035</t>
  </si>
  <si>
    <t>钟利</t>
  </si>
  <si>
    <t>511112*********105</t>
  </si>
  <si>
    <t>文娟</t>
  </si>
  <si>
    <t>430528*********364</t>
  </si>
  <si>
    <t>张建军</t>
  </si>
  <si>
    <t>420821*********015</t>
  </si>
  <si>
    <t>刘倩</t>
  </si>
  <si>
    <t>432503*********325</t>
  </si>
  <si>
    <t>徐俊华</t>
  </si>
  <si>
    <t>440301*********335</t>
  </si>
  <si>
    <t>中集世联达国际物流有限公司</t>
  </si>
  <si>
    <t>吴美玲</t>
  </si>
  <si>
    <t>430922*********067</t>
  </si>
  <si>
    <t>严盼</t>
  </si>
  <si>
    <t>430623*********222</t>
  </si>
  <si>
    <t>蔡洁亮</t>
  </si>
  <si>
    <t>445222*********05X</t>
  </si>
  <si>
    <t>深圳市东岸珠宝有限公司</t>
  </si>
  <si>
    <t>张素卿</t>
  </si>
  <si>
    <t>440783*********346</t>
  </si>
  <si>
    <t>深圳市高新投融资担保有限公司</t>
  </si>
  <si>
    <t>郑欣瑜</t>
  </si>
  <si>
    <t>131182*********824</t>
  </si>
  <si>
    <t>深圳市摩天之星企业管理有限公司</t>
  </si>
  <si>
    <t>李培丽</t>
  </si>
  <si>
    <t>440583*********84X</t>
  </si>
  <si>
    <t>深圳新景界创景国际旅行社有限公司</t>
  </si>
  <si>
    <t>唐诗敏</t>
  </si>
  <si>
    <t>441522*********100</t>
  </si>
  <si>
    <t>黄宁</t>
  </si>
  <si>
    <t>440881*********882</t>
  </si>
  <si>
    <t>郑冬燕</t>
  </si>
  <si>
    <t>440582*********527</t>
  </si>
  <si>
    <t>美心食品（深圳）有限公司</t>
  </si>
  <si>
    <t>赖飞龙</t>
  </si>
  <si>
    <t>440921*********217</t>
  </si>
  <si>
    <t>梁梓彬</t>
  </si>
  <si>
    <t>450881*********772</t>
  </si>
  <si>
    <t>张华达</t>
  </si>
  <si>
    <t>450603*********656</t>
  </si>
  <si>
    <t>廖艳婷</t>
  </si>
  <si>
    <t>441323*********522</t>
  </si>
  <si>
    <t>沈保禄</t>
  </si>
  <si>
    <t>452402*********031</t>
  </si>
  <si>
    <t>浦仕江</t>
  </si>
  <si>
    <t>530381*********921</t>
  </si>
  <si>
    <t>刘少荣</t>
  </si>
  <si>
    <t>445122*********415</t>
  </si>
  <si>
    <t>冷焱明</t>
  </si>
  <si>
    <t>360424*********99X</t>
  </si>
  <si>
    <t>赖海孟</t>
  </si>
  <si>
    <t>441622*********570</t>
  </si>
  <si>
    <t>张秀慈</t>
  </si>
  <si>
    <t>441523*********320</t>
  </si>
  <si>
    <t>高青</t>
  </si>
  <si>
    <t>430511*********019</t>
  </si>
  <si>
    <t>甘建晖</t>
  </si>
  <si>
    <t>441283*********977</t>
  </si>
  <si>
    <t>周元媛</t>
  </si>
  <si>
    <t>362330*********029</t>
  </si>
  <si>
    <t>邬炳根</t>
  </si>
  <si>
    <t>362228*********834</t>
  </si>
  <si>
    <t>严富民</t>
  </si>
  <si>
    <t>360732*********158</t>
  </si>
  <si>
    <t>深圳市一通医疗器械有限公司</t>
  </si>
  <si>
    <t>陈凤玲</t>
  </si>
  <si>
    <t>441324*********624</t>
  </si>
  <si>
    <t>陈烈生</t>
  </si>
  <si>
    <t>440514*********315</t>
  </si>
  <si>
    <t>丁凤</t>
  </si>
  <si>
    <t>430223*********941</t>
  </si>
  <si>
    <t>李秋锋</t>
  </si>
  <si>
    <t>420684*********578</t>
  </si>
  <si>
    <t>谢卫平</t>
  </si>
  <si>
    <t>362532*********113</t>
  </si>
  <si>
    <t>陈君</t>
  </si>
  <si>
    <t>332527*********216</t>
  </si>
  <si>
    <t>林桂松</t>
  </si>
  <si>
    <t>445221*********571</t>
  </si>
  <si>
    <t>鲍冬睛</t>
  </si>
  <si>
    <t>430105*********425</t>
  </si>
  <si>
    <t>余娟兰</t>
  </si>
  <si>
    <t>422202*********523</t>
  </si>
  <si>
    <t>先锋期货股份有限公司</t>
  </si>
  <si>
    <t>周小珠</t>
  </si>
  <si>
    <t>441522*********020</t>
  </si>
  <si>
    <t>深圳市斯贝达电子有限公司</t>
  </si>
  <si>
    <t>肖慧云</t>
  </si>
  <si>
    <t>431021*********165</t>
  </si>
  <si>
    <t>开泰远景信息科技有限公司</t>
  </si>
  <si>
    <t>徐大生</t>
  </si>
  <si>
    <t>340825*********514</t>
  </si>
  <si>
    <t>李建兴</t>
  </si>
  <si>
    <t>431024*********614</t>
  </si>
  <si>
    <t>涂志强</t>
  </si>
  <si>
    <t>362532*********719</t>
  </si>
  <si>
    <t>黎宗敏</t>
  </si>
  <si>
    <t>460033*********494</t>
  </si>
  <si>
    <t>普华永道咨询（深圳）有限公司</t>
  </si>
  <si>
    <t>王家慧</t>
  </si>
  <si>
    <t>430181*********522</t>
  </si>
  <si>
    <t>深圳市通创通信有限公司</t>
  </si>
  <si>
    <t>王文龙</t>
  </si>
  <si>
    <t>362421*********114</t>
  </si>
  <si>
    <t>张楚龙</t>
  </si>
  <si>
    <t>440582*********538</t>
  </si>
  <si>
    <t>翟湘琳</t>
  </si>
  <si>
    <t>431028*********047</t>
  </si>
  <si>
    <t>中银保险有限公司深圳分公司</t>
  </si>
  <si>
    <t>刘阳峰</t>
  </si>
  <si>
    <t>440301*********317</t>
  </si>
  <si>
    <t>杨兰</t>
  </si>
  <si>
    <t>362421*********220</t>
  </si>
  <si>
    <t>冉筱庆</t>
  </si>
  <si>
    <t>522126*********51X</t>
  </si>
  <si>
    <t>石磊</t>
  </si>
  <si>
    <t>220382*********225</t>
  </si>
  <si>
    <t>庄晓萍</t>
  </si>
  <si>
    <t>441522*********589</t>
  </si>
  <si>
    <t>任阳信</t>
  </si>
  <si>
    <t>372926*********819</t>
  </si>
  <si>
    <t>何小华</t>
  </si>
  <si>
    <t>430481*********752</t>
  </si>
  <si>
    <t>戴晓来</t>
  </si>
  <si>
    <t>330825*********537</t>
  </si>
  <si>
    <t>深圳市金明丰珠宝有限公司</t>
  </si>
  <si>
    <t>谢奕芳</t>
  </si>
  <si>
    <t>445122*********245</t>
  </si>
  <si>
    <t>张黎</t>
  </si>
  <si>
    <t>612321*********639</t>
  </si>
  <si>
    <t>魏铜祥</t>
  </si>
  <si>
    <t>430104*********530</t>
  </si>
  <si>
    <t>李勤</t>
  </si>
  <si>
    <t>650102*********562</t>
  </si>
  <si>
    <t>马小伟</t>
  </si>
  <si>
    <t>610324*********013</t>
  </si>
  <si>
    <t>冯丽花</t>
  </si>
  <si>
    <t>440301*********729</t>
  </si>
  <si>
    <t>陈红曼</t>
  </si>
  <si>
    <t>445202*********206</t>
  </si>
  <si>
    <t>陈木涛</t>
  </si>
  <si>
    <t>441522*********633</t>
  </si>
  <si>
    <t>林俊巧</t>
  </si>
  <si>
    <t>445222*********645</t>
  </si>
  <si>
    <t>卢韵怡</t>
  </si>
  <si>
    <t>440683*********125</t>
  </si>
  <si>
    <t>深圳市长帆国际物流股份有限公司</t>
  </si>
  <si>
    <t>陈琴</t>
  </si>
  <si>
    <t>430621*********669</t>
  </si>
  <si>
    <t>德勤企业咨询（上海）有限公司深圳分公司</t>
  </si>
  <si>
    <t>李博文</t>
  </si>
  <si>
    <t>510521*********035</t>
  </si>
  <si>
    <t>王怀志</t>
  </si>
  <si>
    <t>429001*********197</t>
  </si>
  <si>
    <t>冯凡</t>
  </si>
  <si>
    <t>441625*********110</t>
  </si>
  <si>
    <t>华润水泥投资有限公司</t>
  </si>
  <si>
    <t>220204*********546</t>
  </si>
  <si>
    <t>刘瑶</t>
  </si>
  <si>
    <t>220523*********02X</t>
  </si>
  <si>
    <t>张正</t>
  </si>
  <si>
    <t>411302*********430</t>
  </si>
  <si>
    <t>段雨霞</t>
  </si>
  <si>
    <t>430224*********460</t>
  </si>
  <si>
    <t>余恩熙</t>
  </si>
  <si>
    <t>360424*********761</t>
  </si>
  <si>
    <t>刘其宏</t>
  </si>
  <si>
    <t>445281*********019</t>
  </si>
  <si>
    <t>王锋</t>
  </si>
  <si>
    <t>362330*********057</t>
  </si>
  <si>
    <t>杨宇轩</t>
  </si>
  <si>
    <t>430204*********015</t>
  </si>
  <si>
    <t>刘兆伟</t>
  </si>
  <si>
    <t>342224*********358</t>
  </si>
  <si>
    <t>刘智</t>
  </si>
  <si>
    <t>230710*********022</t>
  </si>
  <si>
    <t>闵杰</t>
  </si>
  <si>
    <t>420684*********03X</t>
  </si>
  <si>
    <t>梁剑雄</t>
  </si>
  <si>
    <t>650102*********237</t>
  </si>
  <si>
    <t>潘仁飞</t>
  </si>
  <si>
    <t>441802*********079</t>
  </si>
  <si>
    <t>刘月营</t>
  </si>
  <si>
    <t>210811*********520</t>
  </si>
  <si>
    <t>大华银行（中国）有限公司深圳分行</t>
  </si>
  <si>
    <t>邹毓婕</t>
  </si>
  <si>
    <t>430104*********524</t>
  </si>
  <si>
    <t>京基集团有限公司</t>
  </si>
  <si>
    <t>陈敏</t>
  </si>
  <si>
    <t>441625*********464</t>
  </si>
  <si>
    <t>贾妮</t>
  </si>
  <si>
    <t>341281*********243</t>
  </si>
  <si>
    <t>陈有超</t>
  </si>
  <si>
    <t>362330*********017</t>
  </si>
  <si>
    <t>孟范琳</t>
  </si>
  <si>
    <t>220204*********023</t>
  </si>
  <si>
    <t>深圳市特力（集团）股份有限公司</t>
  </si>
  <si>
    <t>侯茜</t>
  </si>
  <si>
    <t>450327*********822</t>
  </si>
  <si>
    <t>深圳世联行集团股份有限公司</t>
  </si>
  <si>
    <t>张晓晴</t>
  </si>
  <si>
    <t>441522*********768</t>
  </si>
  <si>
    <t>程思思</t>
  </si>
  <si>
    <t>420923*********286</t>
  </si>
  <si>
    <t>综合开发研究院（中国·深圳）</t>
  </si>
  <si>
    <t>施妙如</t>
  </si>
  <si>
    <t>445121*********644</t>
  </si>
  <si>
    <t>黄德武</t>
  </si>
  <si>
    <t>440582*********034</t>
  </si>
  <si>
    <t>深圳中联广深医药（集团）股份有限公司</t>
  </si>
  <si>
    <t>梁富华</t>
  </si>
  <si>
    <t>441421*********614</t>
  </si>
  <si>
    <t>深圳新景界国际会议展览有限公司</t>
  </si>
  <si>
    <t>吴宝燕</t>
  </si>
  <si>
    <t>441522*********728</t>
  </si>
  <si>
    <t>李施欣</t>
  </si>
  <si>
    <t>440982*********863</t>
  </si>
  <si>
    <t>曾振文</t>
  </si>
  <si>
    <t>460028*********854</t>
  </si>
  <si>
    <t>吴梓谦</t>
  </si>
  <si>
    <t>440523*********030</t>
  </si>
  <si>
    <t>田宇</t>
  </si>
  <si>
    <t>230708*********023</t>
  </si>
  <si>
    <t>吴东育</t>
  </si>
  <si>
    <t>220106*********624</t>
  </si>
  <si>
    <t>陈雄华</t>
  </si>
  <si>
    <t>431128*********016</t>
  </si>
  <si>
    <t>石佩瑾</t>
  </si>
  <si>
    <t>420222*********781</t>
  </si>
  <si>
    <t>魏文轩</t>
  </si>
  <si>
    <t>429006*********819</t>
  </si>
  <si>
    <t>姚蒙</t>
  </si>
  <si>
    <t>360502*********122</t>
  </si>
  <si>
    <t>魏家荣</t>
  </si>
  <si>
    <t>441424*********050</t>
  </si>
  <si>
    <t>蔡梓滢</t>
  </si>
  <si>
    <t>440981*********027</t>
  </si>
  <si>
    <t>达岸咨询（深圳）有限公司</t>
  </si>
  <si>
    <t>张思韵</t>
  </si>
  <si>
    <t>441324*********020</t>
  </si>
  <si>
    <t>深圳市盈华讯方通信技术有限公司</t>
  </si>
  <si>
    <t>郑茜元</t>
  </si>
  <si>
    <t>420302*********960</t>
  </si>
  <si>
    <t>朱秀丹</t>
  </si>
  <si>
    <t>445122*********943</t>
  </si>
  <si>
    <t>李姗姗</t>
  </si>
  <si>
    <t>622722*********624</t>
  </si>
  <si>
    <t>李洋</t>
  </si>
  <si>
    <t>412822*********616</t>
  </si>
  <si>
    <t>李恩汉</t>
  </si>
  <si>
    <t>230103*********99X</t>
  </si>
  <si>
    <t>孟雪妹</t>
  </si>
  <si>
    <t>452402*********626</t>
  </si>
  <si>
    <t>方亭</t>
  </si>
  <si>
    <t>362330*********746</t>
  </si>
  <si>
    <t>刘玄</t>
  </si>
  <si>
    <t>421083*********510</t>
  </si>
  <si>
    <t>曾衍柳</t>
  </si>
  <si>
    <t>362427*********428</t>
  </si>
  <si>
    <t>深圳市甘露珠宝首饰有限公司</t>
  </si>
  <si>
    <t>蓝惠</t>
  </si>
  <si>
    <t>441424*********545</t>
  </si>
  <si>
    <t>何珏咏</t>
  </si>
  <si>
    <t>440307*********026</t>
  </si>
  <si>
    <t>深圳市科源建设集团股份有限公司</t>
  </si>
  <si>
    <t>游烊</t>
  </si>
  <si>
    <t>412823*********217</t>
  </si>
  <si>
    <t>赵咏昭</t>
  </si>
  <si>
    <t>441900*********170</t>
  </si>
  <si>
    <t>李新凯</t>
  </si>
  <si>
    <t>445281*********339</t>
  </si>
  <si>
    <t>洪小茵</t>
  </si>
  <si>
    <t>440509*********025</t>
  </si>
  <si>
    <t>张昱</t>
  </si>
  <si>
    <t>362430*********010</t>
  </si>
  <si>
    <t>乔达国际货运（中国）有限公司深圳分公司</t>
  </si>
  <si>
    <t>温小健</t>
  </si>
  <si>
    <t>450521*********034</t>
  </si>
  <si>
    <t>江莎莎</t>
  </si>
  <si>
    <t>441602*********626</t>
  </si>
  <si>
    <t>高心怡</t>
  </si>
  <si>
    <t>610115*********263</t>
  </si>
  <si>
    <t>吴晓纯</t>
  </si>
  <si>
    <t>440582*********021</t>
  </si>
  <si>
    <t>张路亚</t>
  </si>
  <si>
    <t>441523*********787</t>
  </si>
  <si>
    <t>广东澳康达二手车经销有限公司</t>
  </si>
  <si>
    <t>李嘉敏</t>
  </si>
  <si>
    <t>441323*********347</t>
  </si>
  <si>
    <t>康珊</t>
  </si>
  <si>
    <t>654123*********043</t>
  </si>
  <si>
    <t>深圳市博雅颂文化传媒有限公司</t>
  </si>
  <si>
    <t>蒋宗茂</t>
  </si>
  <si>
    <t>421127*********030</t>
  </si>
  <si>
    <t>张晓庆</t>
  </si>
  <si>
    <t>421302*********327</t>
  </si>
  <si>
    <t>林伟东</t>
  </si>
  <si>
    <t>441323*********019</t>
  </si>
  <si>
    <t>深圳市好家庭实业有限公司</t>
  </si>
  <si>
    <t>古佳乐</t>
  </si>
  <si>
    <t>430626*********138</t>
  </si>
  <si>
    <t>王方政</t>
  </si>
  <si>
    <t>500112*********499</t>
  </si>
  <si>
    <t>古晓敏</t>
  </si>
  <si>
    <t>441302*********529</t>
  </si>
  <si>
    <t>王莎</t>
  </si>
  <si>
    <t>432502*********522</t>
  </si>
  <si>
    <t>邓雨婕</t>
  </si>
  <si>
    <t>429005*********962</t>
  </si>
  <si>
    <t>莫秀杰</t>
  </si>
  <si>
    <t>450521*********536</t>
  </si>
  <si>
    <t>冯烁颖</t>
  </si>
  <si>
    <t>411303*********022</t>
  </si>
  <si>
    <t>安莉芳（中国）服装有限公司</t>
  </si>
  <si>
    <t>陈俊豪</t>
  </si>
  <si>
    <t>440783*********711</t>
  </si>
  <si>
    <t>林宇健</t>
  </si>
  <si>
    <t>441402*********518</t>
  </si>
  <si>
    <t>龚怀志</t>
  </si>
  <si>
    <t>360825*********412</t>
  </si>
  <si>
    <t>刘欢</t>
  </si>
  <si>
    <t>510722*********879</t>
  </si>
  <si>
    <t>深圳市艺博堂环境艺术工程设计有限公司</t>
  </si>
  <si>
    <t>陈观健</t>
  </si>
  <si>
    <t>440883*********596</t>
  </si>
  <si>
    <t>刘嫔敏</t>
  </si>
  <si>
    <t>440582*********720</t>
  </si>
  <si>
    <t>方樾</t>
  </si>
  <si>
    <t>440508*********913</t>
  </si>
  <si>
    <t>吴凌</t>
  </si>
  <si>
    <t>440304*********122</t>
  </si>
  <si>
    <t>张路路</t>
  </si>
  <si>
    <t>372922*********865</t>
  </si>
  <si>
    <t>深圳市泰博国际货运代理有限公司</t>
  </si>
  <si>
    <t>林虹华</t>
  </si>
  <si>
    <t>445224*********402</t>
  </si>
  <si>
    <t>刘文涛</t>
  </si>
  <si>
    <t>610329*********11X</t>
  </si>
  <si>
    <t>深圳市京基百纳商业管理有限公司</t>
  </si>
  <si>
    <t>谢梓锋</t>
  </si>
  <si>
    <t>445221*********97X</t>
  </si>
  <si>
    <t>孔令伊</t>
  </si>
  <si>
    <t>211421*********022</t>
  </si>
  <si>
    <t>蔡心怡</t>
  </si>
  <si>
    <t>430321*********029</t>
  </si>
  <si>
    <t>金子为</t>
  </si>
  <si>
    <t>140107*********614</t>
  </si>
  <si>
    <t>蔡强</t>
  </si>
  <si>
    <t>362531*********015</t>
  </si>
  <si>
    <t>曾雪珍</t>
  </si>
  <si>
    <t>441624*********442</t>
  </si>
  <si>
    <t>万隆</t>
  </si>
  <si>
    <t>420982*********059</t>
  </si>
  <si>
    <t>叶舒</t>
  </si>
  <si>
    <t>440301*********723</t>
  </si>
  <si>
    <t>王秋</t>
  </si>
  <si>
    <t>500234*********178</t>
  </si>
  <si>
    <t>郑琦琦</t>
  </si>
  <si>
    <t>441522*********385</t>
  </si>
  <si>
    <t>徐圣岩</t>
  </si>
  <si>
    <t>210623*********945</t>
  </si>
  <si>
    <t>赵谷芬</t>
  </si>
  <si>
    <t>441522*********264</t>
  </si>
  <si>
    <t>深圳市方佳建筑设计有限公司</t>
  </si>
  <si>
    <t>苏晓雪</t>
  </si>
  <si>
    <t>440582*********942</t>
  </si>
  <si>
    <t>深圳市润迅人才服务有限公司</t>
  </si>
  <si>
    <t>张顺聪</t>
  </si>
  <si>
    <t>659001*********025</t>
  </si>
  <si>
    <t>胡盈</t>
  </si>
  <si>
    <t>340826*********069</t>
  </si>
  <si>
    <t>龚日琼</t>
  </si>
  <si>
    <t>450721*********464</t>
  </si>
  <si>
    <t>黄纯贤</t>
  </si>
  <si>
    <t>440582*********16X</t>
  </si>
  <si>
    <t>袁磊</t>
  </si>
  <si>
    <t>421023*********710</t>
  </si>
  <si>
    <t>刘钰</t>
  </si>
  <si>
    <t>441423*********027</t>
  </si>
  <si>
    <t>陈慈敏</t>
  </si>
  <si>
    <t>440782*********324</t>
  </si>
  <si>
    <t>吴文伦</t>
  </si>
  <si>
    <t>360722*********711</t>
  </si>
  <si>
    <t>陈珂</t>
  </si>
  <si>
    <t>350102*********115</t>
  </si>
  <si>
    <t>李斌</t>
  </si>
  <si>
    <t>372901*********837</t>
  </si>
  <si>
    <t>黄圆圆</t>
  </si>
  <si>
    <t>450802*********46X</t>
  </si>
  <si>
    <t>王磊</t>
  </si>
  <si>
    <t>620103*********426</t>
  </si>
  <si>
    <t>杨梅</t>
  </si>
  <si>
    <t>532130*********525</t>
  </si>
  <si>
    <t>周帆</t>
  </si>
  <si>
    <t>431025*********028</t>
  </si>
  <si>
    <t>卢倩</t>
  </si>
  <si>
    <t>431125*********325</t>
  </si>
  <si>
    <t>陈锐浩</t>
  </si>
  <si>
    <t>林珊珊</t>
  </si>
  <si>
    <t>441521*********825</t>
  </si>
  <si>
    <t>林天雄</t>
  </si>
  <si>
    <t>441502*********216</t>
  </si>
  <si>
    <t>深圳吉盟国际实业有限公司</t>
  </si>
  <si>
    <t>董强</t>
  </si>
  <si>
    <t>429004*********938</t>
  </si>
  <si>
    <t>郑健</t>
  </si>
  <si>
    <t>445221*********252</t>
  </si>
  <si>
    <t>龙妍晨</t>
  </si>
  <si>
    <t>450121*********863</t>
  </si>
  <si>
    <t>何思熠</t>
  </si>
  <si>
    <t>450106*********526</t>
  </si>
  <si>
    <t>中国东方资产管理股份有限公司深圳市分公司</t>
  </si>
  <si>
    <t>洪漪妮</t>
  </si>
  <si>
    <t>445102*********92X</t>
  </si>
  <si>
    <t>蔡虹宇</t>
  </si>
  <si>
    <t>650102*********02X</t>
  </si>
  <si>
    <t>深圳百安居装饰建材有限公司</t>
  </si>
  <si>
    <t>张赵欢</t>
  </si>
  <si>
    <t>452228*********028</t>
  </si>
  <si>
    <t>胡馨尹</t>
  </si>
  <si>
    <t>411526*********76X</t>
  </si>
  <si>
    <t>鲁晓燕</t>
  </si>
  <si>
    <t>430725*********10X</t>
  </si>
  <si>
    <t>李丽珊</t>
  </si>
  <si>
    <t>441521*********427</t>
  </si>
  <si>
    <t>张舒</t>
  </si>
  <si>
    <t>410105*********089</t>
  </si>
  <si>
    <t>吴楚茜</t>
  </si>
  <si>
    <t>430304*********28X</t>
  </si>
  <si>
    <t>刘顺荣</t>
  </si>
  <si>
    <t>432522*********483</t>
  </si>
  <si>
    <t>郭泽宾</t>
  </si>
  <si>
    <t>441522*********070</t>
  </si>
  <si>
    <t>丁德惠</t>
  </si>
  <si>
    <t>430703*********967</t>
  </si>
  <si>
    <t>周围</t>
  </si>
  <si>
    <t>421182*********324</t>
  </si>
  <si>
    <t>张冬虹</t>
  </si>
  <si>
    <t>440582*********047</t>
  </si>
  <si>
    <t>朱立康</t>
  </si>
  <si>
    <t>440781*********713</t>
  </si>
  <si>
    <t>王丽萍</t>
  </si>
  <si>
    <t>441502*********228</t>
  </si>
  <si>
    <t>罗优</t>
  </si>
  <si>
    <t>430181*********980</t>
  </si>
  <si>
    <t>黄曼佳</t>
  </si>
  <si>
    <t>445122*********827</t>
  </si>
  <si>
    <t>孟雅倩</t>
  </si>
  <si>
    <t>420821*********686</t>
  </si>
  <si>
    <t>李捷</t>
  </si>
  <si>
    <t>440802*********413</t>
  </si>
  <si>
    <t>蔡涛</t>
  </si>
  <si>
    <t>445281*********099</t>
  </si>
  <si>
    <t>姜凤姣</t>
  </si>
  <si>
    <t>420322*********827</t>
  </si>
  <si>
    <t>刘瀚泽</t>
  </si>
  <si>
    <t>220104*********316</t>
  </si>
  <si>
    <t>张晋瑜</t>
  </si>
  <si>
    <t>520202*********417</t>
  </si>
  <si>
    <t>中兴新通讯有限公司</t>
  </si>
  <si>
    <t>司晓岑</t>
  </si>
  <si>
    <t>210302*********725</t>
  </si>
  <si>
    <t>黄松成</t>
  </si>
  <si>
    <t>450881*********130</t>
  </si>
  <si>
    <t>王一岚</t>
  </si>
  <si>
    <t>440304*********624</t>
  </si>
  <si>
    <t>朱贝贝</t>
  </si>
  <si>
    <t>430721*********904</t>
  </si>
  <si>
    <t>龙菊凤</t>
  </si>
  <si>
    <t>430528*********16X</t>
  </si>
  <si>
    <t>杨露</t>
  </si>
  <si>
    <t>362401*********92X</t>
  </si>
  <si>
    <t>王美璎</t>
  </si>
  <si>
    <t>452229*********429</t>
  </si>
  <si>
    <t>李苗</t>
  </si>
  <si>
    <t>142701*********523</t>
  </si>
  <si>
    <t>戴珍</t>
  </si>
  <si>
    <t>430526*********766</t>
  </si>
  <si>
    <t>罗长治</t>
  </si>
  <si>
    <t>430124*********011</t>
  </si>
  <si>
    <t>裴苗</t>
  </si>
  <si>
    <t>420116*********465</t>
  </si>
  <si>
    <t>李清雄</t>
  </si>
  <si>
    <t>450981*********214</t>
  </si>
  <si>
    <t>毛红宇</t>
  </si>
  <si>
    <t>441823*********460</t>
  </si>
  <si>
    <t>潘章满</t>
  </si>
  <si>
    <t>421127*********333</t>
  </si>
  <si>
    <t>韦薇</t>
  </si>
  <si>
    <t>452226*********228</t>
  </si>
  <si>
    <t>冯明浩</t>
  </si>
  <si>
    <t>210421*********219</t>
  </si>
  <si>
    <t>苏静璇</t>
  </si>
  <si>
    <t>445202*********043</t>
  </si>
  <si>
    <t>许恩希</t>
  </si>
  <si>
    <t>440881*********703</t>
  </si>
  <si>
    <t>周大生珠宝股份有限公司</t>
  </si>
  <si>
    <t>陈丹</t>
  </si>
  <si>
    <t>622123*********388</t>
  </si>
  <si>
    <t>蒋佳丽</t>
  </si>
  <si>
    <t>452123*********94X</t>
  </si>
  <si>
    <t>田宏波</t>
  </si>
  <si>
    <t>412727*********035</t>
  </si>
  <si>
    <t>唐共添</t>
  </si>
  <si>
    <t>371326*********814</t>
  </si>
  <si>
    <t>杨佳</t>
  </si>
  <si>
    <t>421023*********747</t>
  </si>
  <si>
    <t>王璐</t>
  </si>
  <si>
    <t>622101*********428</t>
  </si>
  <si>
    <t>郑志清</t>
  </si>
  <si>
    <t>362330*********802</t>
  </si>
  <si>
    <t>周华华</t>
  </si>
  <si>
    <t>440514*********841</t>
  </si>
  <si>
    <t>深圳赛菲尔珠宝首饰有限公司</t>
  </si>
  <si>
    <t>李会艳</t>
  </si>
  <si>
    <t>532331*********025</t>
  </si>
  <si>
    <t>牛全渭</t>
  </si>
  <si>
    <t>460003*********419</t>
  </si>
  <si>
    <t>马涛清</t>
  </si>
  <si>
    <t>622223*********354</t>
  </si>
  <si>
    <t>潘天珏</t>
  </si>
  <si>
    <t>430302*********064</t>
  </si>
  <si>
    <t>张琪琪</t>
  </si>
  <si>
    <t>445281*********402</t>
  </si>
  <si>
    <t>林海诗</t>
  </si>
  <si>
    <t>441581*********067</t>
  </si>
  <si>
    <t>李嘉丽</t>
  </si>
  <si>
    <t>440582*********321</t>
  </si>
  <si>
    <t>马倩怡</t>
  </si>
  <si>
    <t>441284*********125</t>
  </si>
  <si>
    <t>黄盛宏</t>
  </si>
  <si>
    <t>441223*********419</t>
  </si>
  <si>
    <t>王毅</t>
  </si>
  <si>
    <t>350521*********020</t>
  </si>
  <si>
    <t>陈宇凡</t>
  </si>
  <si>
    <t>340503*********017</t>
  </si>
  <si>
    <t>吴丹童</t>
  </si>
  <si>
    <t>420102*********020</t>
  </si>
  <si>
    <t>唐英</t>
  </si>
  <si>
    <t>430422*********728</t>
  </si>
  <si>
    <t>方晓彤</t>
  </si>
  <si>
    <t>445224*********460</t>
  </si>
  <si>
    <t>胡玉琴</t>
  </si>
  <si>
    <t>430223*********12X</t>
  </si>
  <si>
    <t>贺倩</t>
  </si>
  <si>
    <t>430405*********566</t>
  </si>
  <si>
    <t>叶紫薇</t>
  </si>
  <si>
    <t>441523*********621</t>
  </si>
  <si>
    <t>陆健</t>
  </si>
  <si>
    <t>452126*********23X</t>
  </si>
  <si>
    <t>李敏丽</t>
  </si>
  <si>
    <t>440902*********220</t>
  </si>
  <si>
    <t>王辉</t>
  </si>
  <si>
    <t>421126*********153</t>
  </si>
  <si>
    <t>李梦婷</t>
  </si>
  <si>
    <t>421181*********927</t>
  </si>
  <si>
    <t>方丽涵</t>
  </si>
  <si>
    <t>511521*********021</t>
  </si>
  <si>
    <t>陈德玲</t>
  </si>
  <si>
    <t>440582*********980</t>
  </si>
  <si>
    <t>林健墅</t>
  </si>
  <si>
    <t>445121*********918</t>
  </si>
  <si>
    <t>郑冰琳</t>
  </si>
  <si>
    <t>445122*********242</t>
  </si>
  <si>
    <t>尹婷</t>
  </si>
  <si>
    <t>362203*********721</t>
  </si>
  <si>
    <t>景致</t>
  </si>
  <si>
    <t>420203*********540</t>
  </si>
  <si>
    <t>陈丹敏</t>
  </si>
  <si>
    <t>440582*********960</t>
  </si>
  <si>
    <t>肖雪</t>
  </si>
  <si>
    <t>371002*********02X</t>
  </si>
  <si>
    <t>何雁</t>
  </si>
  <si>
    <t>440981*********922</t>
  </si>
  <si>
    <t>钟嘉璐</t>
  </si>
  <si>
    <t>445122*********765</t>
  </si>
  <si>
    <t>杨康</t>
  </si>
  <si>
    <t>431002*********01X</t>
  </si>
  <si>
    <t>沈福高</t>
  </si>
  <si>
    <t>321281*********392</t>
  </si>
  <si>
    <t>黄枞</t>
  </si>
  <si>
    <t>431023*********823</t>
  </si>
  <si>
    <t>林敏华</t>
  </si>
  <si>
    <t>440582*********881</t>
  </si>
  <si>
    <t>卓雪云</t>
  </si>
  <si>
    <t>441721*********041</t>
  </si>
  <si>
    <t>黄玲玲</t>
  </si>
  <si>
    <t>445221*********563</t>
  </si>
  <si>
    <t>金小荷</t>
  </si>
  <si>
    <t>222401*********829</t>
  </si>
  <si>
    <t>彭嘉怡</t>
  </si>
  <si>
    <t>441523*********006</t>
  </si>
  <si>
    <t>肖莹</t>
  </si>
  <si>
    <t>441602*********744</t>
  </si>
  <si>
    <t>萧美淇</t>
  </si>
  <si>
    <t>442000*********423</t>
  </si>
  <si>
    <t>陈玲玲</t>
  </si>
  <si>
    <t>440306*********040</t>
  </si>
  <si>
    <t>尤心琰</t>
  </si>
  <si>
    <t>620102*********819</t>
  </si>
  <si>
    <t>叶柯柯</t>
  </si>
  <si>
    <t>610431*********423</t>
  </si>
  <si>
    <t>黄万萍</t>
  </si>
  <si>
    <t>441522*********069</t>
  </si>
  <si>
    <t>朱晓丹</t>
  </si>
  <si>
    <t>342423*********601</t>
  </si>
  <si>
    <t>李树鑫</t>
  </si>
  <si>
    <t>142724*********148</t>
  </si>
  <si>
    <t>庄思纯</t>
  </si>
  <si>
    <t>441502*********324</t>
  </si>
  <si>
    <t>杨明媚</t>
  </si>
  <si>
    <t>440982*********067</t>
  </si>
  <si>
    <t>文星杰</t>
  </si>
  <si>
    <t>440204*********710</t>
  </si>
  <si>
    <t>黄嘉诚</t>
  </si>
  <si>
    <t>650102*********613</t>
  </si>
  <si>
    <t>杨雨建</t>
  </si>
  <si>
    <t>130902*********319</t>
  </si>
  <si>
    <t>王桐</t>
  </si>
  <si>
    <t>130129*********015</t>
  </si>
  <si>
    <t>深圳市天方达健信科技股份有限公司</t>
  </si>
  <si>
    <t>郑必述</t>
  </si>
  <si>
    <t>350181*********837</t>
  </si>
  <si>
    <t>虞莹</t>
  </si>
  <si>
    <t>362330*********127</t>
  </si>
  <si>
    <t>卞天正</t>
  </si>
  <si>
    <t>372323*********251</t>
  </si>
  <si>
    <t>何小兰</t>
  </si>
  <si>
    <t>431126*********527</t>
  </si>
  <si>
    <t>陈诺</t>
  </si>
  <si>
    <t>220621*********720</t>
  </si>
  <si>
    <t>曾静媛</t>
  </si>
  <si>
    <t>445102*********624</t>
  </si>
  <si>
    <t>潘敏</t>
  </si>
  <si>
    <t>445121*********622</t>
  </si>
  <si>
    <t>杨金嫡</t>
  </si>
  <si>
    <t>210624*********222</t>
  </si>
  <si>
    <t>周裔超</t>
  </si>
  <si>
    <t>450202*********618</t>
  </si>
  <si>
    <t>刘雨萱</t>
  </si>
  <si>
    <t>320282*********862</t>
  </si>
  <si>
    <t>魏接亮</t>
  </si>
  <si>
    <t>352227*********154</t>
  </si>
  <si>
    <t>刘博</t>
  </si>
  <si>
    <t>220723*********213</t>
  </si>
  <si>
    <t>黄日强</t>
  </si>
  <si>
    <t>440902*********295</t>
  </si>
  <si>
    <t>艾锦</t>
  </si>
  <si>
    <t>421181*********326</t>
  </si>
  <si>
    <t>谭春凤</t>
  </si>
  <si>
    <t>440781*********227</t>
  </si>
  <si>
    <t>德勤华永会计师事务所（特殊普通合伙）深圳分所</t>
  </si>
  <si>
    <t>张钰</t>
  </si>
  <si>
    <t>220524*********229</t>
  </si>
  <si>
    <t>石方志</t>
  </si>
  <si>
    <t>140302*********825</t>
  </si>
  <si>
    <t>吴丽萍</t>
  </si>
  <si>
    <t>445102*********240</t>
  </si>
  <si>
    <t>高雄</t>
  </si>
  <si>
    <t>360281*********010</t>
  </si>
  <si>
    <t>贺婷婷</t>
  </si>
  <si>
    <t>430422*********020</t>
  </si>
  <si>
    <t>姜琳琳</t>
  </si>
  <si>
    <t>232324*********622</t>
  </si>
  <si>
    <t>星展银行（中国）有限公司深圳分行</t>
  </si>
  <si>
    <t>雷红秀</t>
  </si>
  <si>
    <t>440921*********524</t>
  </si>
  <si>
    <t>廖晓英</t>
  </si>
  <si>
    <t>441323*********068</t>
  </si>
  <si>
    <t>尧子璇</t>
  </si>
  <si>
    <t>362523*********221</t>
  </si>
  <si>
    <t>褚梓妍</t>
  </si>
  <si>
    <t>441502*********16X</t>
  </si>
  <si>
    <t>陈鉴新</t>
  </si>
  <si>
    <t>445202*********016</t>
  </si>
  <si>
    <t>林海滨</t>
  </si>
  <si>
    <t>350502*********039</t>
  </si>
  <si>
    <t>刘绮玫</t>
  </si>
  <si>
    <t>440582*********507</t>
  </si>
  <si>
    <t>孙霆</t>
  </si>
  <si>
    <t>440102*********016</t>
  </si>
  <si>
    <t>蔡钟纯</t>
  </si>
  <si>
    <t>张爽</t>
  </si>
  <si>
    <t>211381*********922</t>
  </si>
  <si>
    <t>王申深</t>
  </si>
  <si>
    <t>440301*********517</t>
  </si>
  <si>
    <t>张烨</t>
  </si>
  <si>
    <t>360421*********085</t>
  </si>
  <si>
    <t>安永华明会计师事务所（特殊普通合伙）深圳分所</t>
  </si>
  <si>
    <t>钟雅真</t>
  </si>
  <si>
    <t>360734*********927</t>
  </si>
  <si>
    <t>芶毓</t>
  </si>
  <si>
    <t>440304*********622</t>
  </si>
  <si>
    <t>林晓辉</t>
  </si>
  <si>
    <t>445122*********927</t>
  </si>
  <si>
    <t>林燕珊</t>
  </si>
  <si>
    <t>445224*********166</t>
  </si>
  <si>
    <t>刘格</t>
  </si>
  <si>
    <t>445202*********709</t>
  </si>
  <si>
    <t>陈深瑜</t>
  </si>
  <si>
    <t>440301*********125</t>
  </si>
  <si>
    <t>邹佩瑾</t>
  </si>
  <si>
    <t>362401*********523</t>
  </si>
  <si>
    <t>曾番</t>
  </si>
  <si>
    <t>362421*********148</t>
  </si>
  <si>
    <t>深圳市柏星龙创意包装股份有限公司</t>
  </si>
  <si>
    <t>周妙虹</t>
  </si>
  <si>
    <t>445281*********809</t>
  </si>
  <si>
    <t>汤钟维</t>
  </si>
  <si>
    <t>430102*********526</t>
  </si>
  <si>
    <t>深圳美昌企业管理咨询有限公司</t>
  </si>
  <si>
    <t>林少珍</t>
  </si>
  <si>
    <t>445222*********920</t>
  </si>
  <si>
    <t>安永（中国）企业咨询有限公司深圳分公司</t>
  </si>
  <si>
    <t>胡梦</t>
  </si>
  <si>
    <t>420103*********825</t>
  </si>
  <si>
    <t>普华永道商务咨询（上海）有限公司深圳分公司</t>
  </si>
  <si>
    <t>李思倩</t>
  </si>
  <si>
    <t>530181*********62X</t>
  </si>
  <si>
    <t>莫碧莹</t>
  </si>
  <si>
    <t>441283*********029</t>
  </si>
  <si>
    <t>邱富萱</t>
  </si>
  <si>
    <t>441622*********211</t>
  </si>
  <si>
    <t>熊雪伶</t>
  </si>
  <si>
    <t>500228*********029</t>
  </si>
  <si>
    <t>贾培培</t>
  </si>
  <si>
    <t>411121*********641</t>
  </si>
  <si>
    <t>柳雨萌</t>
  </si>
  <si>
    <t>410104*********022</t>
  </si>
  <si>
    <t>何楚怡</t>
  </si>
  <si>
    <t>430602*********029</t>
  </si>
  <si>
    <t>苏倩纯</t>
  </si>
  <si>
    <t>445281*********049</t>
  </si>
  <si>
    <t>张子馨</t>
  </si>
  <si>
    <t>420203*********12X</t>
  </si>
  <si>
    <t>邵晶妹</t>
  </si>
  <si>
    <t>341021*********400</t>
  </si>
  <si>
    <t>邹天爱</t>
  </si>
  <si>
    <t>430203*********244</t>
  </si>
  <si>
    <t>凌春雨</t>
  </si>
  <si>
    <t>452623*********325</t>
  </si>
  <si>
    <t>周昕桐</t>
  </si>
  <si>
    <t>210213*********526</t>
  </si>
  <si>
    <t>张林莉</t>
  </si>
  <si>
    <t>510504*********223</t>
  </si>
  <si>
    <t>庄婉鸿</t>
  </si>
  <si>
    <t>445222*********668</t>
  </si>
  <si>
    <t>黎文秀</t>
  </si>
  <si>
    <t>450881*********769</t>
  </si>
  <si>
    <t>廖梦燕</t>
  </si>
  <si>
    <t>440582*********841</t>
  </si>
  <si>
    <t>范继洋</t>
  </si>
  <si>
    <t>420881*********032</t>
  </si>
  <si>
    <t>吴金芳</t>
  </si>
  <si>
    <t>440921*********243</t>
  </si>
  <si>
    <t>令狐梦婕</t>
  </si>
  <si>
    <t>420503*********522</t>
  </si>
  <si>
    <t>梁琛</t>
  </si>
  <si>
    <t>370634*********019</t>
  </si>
  <si>
    <t>李畔芊</t>
  </si>
  <si>
    <t>230702*********52X</t>
  </si>
  <si>
    <t>文科</t>
  </si>
  <si>
    <t>430725*********126</t>
  </si>
  <si>
    <t>姜康</t>
  </si>
  <si>
    <t>341203*********012</t>
  </si>
  <si>
    <t>谭桂芳</t>
  </si>
  <si>
    <t>500236*********18X</t>
  </si>
  <si>
    <t>杜雪扬</t>
  </si>
  <si>
    <t>420606*********021</t>
  </si>
  <si>
    <t>骆津妗</t>
  </si>
  <si>
    <t>421022*********642</t>
  </si>
  <si>
    <t>林安婷</t>
  </si>
  <si>
    <t>445281*********027</t>
  </si>
  <si>
    <t>关文锋</t>
  </si>
  <si>
    <t>李木林</t>
  </si>
  <si>
    <t>441522*********11X</t>
  </si>
  <si>
    <t>孟献匆</t>
  </si>
  <si>
    <t>130103*********819</t>
  </si>
  <si>
    <t>郝金旋</t>
  </si>
  <si>
    <t>130124*********520</t>
  </si>
  <si>
    <t>周小粤</t>
  </si>
  <si>
    <t>441522*********10X</t>
  </si>
  <si>
    <t>廖思思</t>
  </si>
  <si>
    <t>441424*********56X</t>
  </si>
  <si>
    <t>王家声</t>
  </si>
  <si>
    <t>430321*********714</t>
  </si>
  <si>
    <t>饶晶</t>
  </si>
  <si>
    <t>421127*********726</t>
  </si>
  <si>
    <t>陈晓真</t>
  </si>
  <si>
    <t>440582*********722</t>
  </si>
  <si>
    <t>刘莹</t>
  </si>
  <si>
    <t>222404*********44X</t>
  </si>
  <si>
    <t>罗珊</t>
  </si>
  <si>
    <t>441421*********227</t>
  </si>
  <si>
    <t>薛芬</t>
  </si>
  <si>
    <t>441481*********144</t>
  </si>
  <si>
    <t>赖慧浓</t>
  </si>
  <si>
    <t>441323*********369</t>
  </si>
  <si>
    <t>喻敏</t>
  </si>
  <si>
    <t>430405*********02X</t>
  </si>
  <si>
    <t>李茜曈</t>
  </si>
  <si>
    <t>410103*********040</t>
  </si>
  <si>
    <t>凌媛</t>
  </si>
  <si>
    <t>431103*********048</t>
  </si>
  <si>
    <t>吴慧琳</t>
  </si>
  <si>
    <t>430522*********429</t>
  </si>
  <si>
    <t>李思琪</t>
  </si>
  <si>
    <t>441323*********546</t>
  </si>
  <si>
    <t>林慧坤</t>
  </si>
  <si>
    <t>440802*********224</t>
  </si>
  <si>
    <t>蔡培彬</t>
  </si>
  <si>
    <t>440582*********454</t>
  </si>
  <si>
    <t>郭雪芸</t>
  </si>
  <si>
    <t>440523*********220</t>
  </si>
  <si>
    <t>罗武</t>
  </si>
  <si>
    <t>430281*********310</t>
  </si>
  <si>
    <t>戴建锋</t>
  </si>
  <si>
    <t>362422*********017</t>
  </si>
  <si>
    <t>林雪慧</t>
  </si>
  <si>
    <t>445224*********025</t>
  </si>
  <si>
    <t>马华泽</t>
  </si>
  <si>
    <t>350822*********574</t>
  </si>
  <si>
    <t>向伟</t>
  </si>
  <si>
    <t>431281*********63X</t>
  </si>
  <si>
    <t>汪珊珊</t>
  </si>
  <si>
    <t>342623*********420</t>
  </si>
  <si>
    <t>陈惠颖</t>
  </si>
  <si>
    <t>430702*********027</t>
  </si>
  <si>
    <t>段少伊</t>
  </si>
  <si>
    <t>360321*********585</t>
  </si>
  <si>
    <t>杨羚</t>
  </si>
  <si>
    <t>430405*********060</t>
  </si>
  <si>
    <t>林秋如</t>
  </si>
  <si>
    <t>445222*********566</t>
  </si>
  <si>
    <t>彭怡萱</t>
  </si>
  <si>
    <t>460026*********024</t>
  </si>
  <si>
    <t>黄婷</t>
  </si>
  <si>
    <t>450802*********325</t>
  </si>
  <si>
    <t>黄宏</t>
  </si>
  <si>
    <t>430981*********617</t>
  </si>
  <si>
    <t>张子璇</t>
  </si>
  <si>
    <t>142601*********424</t>
  </si>
  <si>
    <t>钟靖平</t>
  </si>
  <si>
    <t>445281*********610</t>
  </si>
  <si>
    <t>吴海涛</t>
  </si>
  <si>
    <t>441523*********577</t>
  </si>
  <si>
    <t>宋余</t>
  </si>
  <si>
    <t>421223*********554</t>
  </si>
  <si>
    <t>郭小娜</t>
  </si>
  <si>
    <t>622627*********425</t>
  </si>
  <si>
    <t>曾妮</t>
  </si>
  <si>
    <t>430981*********52X</t>
  </si>
  <si>
    <t>李梦琴</t>
  </si>
  <si>
    <t>430321*********04X</t>
  </si>
  <si>
    <t>林子渡</t>
  </si>
  <si>
    <t>440923*********310</t>
  </si>
  <si>
    <t>张扬</t>
  </si>
  <si>
    <t>622323*********021</t>
  </si>
  <si>
    <t>陈雪玲</t>
  </si>
  <si>
    <t>445121*********22X</t>
  </si>
  <si>
    <t>艾体镜</t>
  </si>
  <si>
    <t>230623*********240</t>
  </si>
  <si>
    <t>林雅珊</t>
  </si>
  <si>
    <t>441530*********723</t>
  </si>
  <si>
    <t>李凯童</t>
  </si>
  <si>
    <t>445281*********085</t>
  </si>
  <si>
    <t>许健龙</t>
  </si>
  <si>
    <t>440783*********234</t>
  </si>
  <si>
    <t>李艳霞</t>
  </si>
  <si>
    <t>430621*********746</t>
  </si>
  <si>
    <t>王茜</t>
  </si>
  <si>
    <t>654201*********428</t>
  </si>
  <si>
    <t>李维龙</t>
  </si>
  <si>
    <t>421023*********255</t>
  </si>
  <si>
    <t>江依婷</t>
  </si>
  <si>
    <t>350624*********04X</t>
  </si>
  <si>
    <t>朱洋</t>
  </si>
  <si>
    <t>421125*********915</t>
  </si>
  <si>
    <t>赖秋静</t>
  </si>
  <si>
    <t>445281*********445</t>
  </si>
  <si>
    <t>刘航宇</t>
  </si>
  <si>
    <t>511324*********378</t>
  </si>
  <si>
    <t>吴欢澄</t>
  </si>
  <si>
    <t>210103*********423</t>
  </si>
  <si>
    <t>李建吉</t>
  </si>
  <si>
    <t>441323*********419</t>
  </si>
  <si>
    <t>王安琪</t>
  </si>
  <si>
    <t>232301*********640</t>
  </si>
  <si>
    <t>黄琼</t>
  </si>
  <si>
    <t>352202*********52X</t>
  </si>
  <si>
    <t>周诗奇</t>
  </si>
  <si>
    <t>430602*********118</t>
  </si>
  <si>
    <t>李登科</t>
  </si>
  <si>
    <t>421302*********330</t>
  </si>
  <si>
    <t>大新银行（中国）有限公司</t>
  </si>
  <si>
    <t>吴吉浪</t>
  </si>
  <si>
    <t>441423*********453</t>
  </si>
  <si>
    <t>孟子靖</t>
  </si>
  <si>
    <t>410222*********029</t>
  </si>
  <si>
    <t>刘晨宇</t>
  </si>
  <si>
    <t>350721*********622</t>
  </si>
  <si>
    <t>刘巧春</t>
  </si>
  <si>
    <t>430581*********867</t>
  </si>
  <si>
    <t>杨凌子</t>
  </si>
  <si>
    <t>420802*********320</t>
  </si>
  <si>
    <t>王萌</t>
  </si>
  <si>
    <t>230828*********02X</t>
  </si>
  <si>
    <t>张振龙</t>
  </si>
  <si>
    <t>341221*********614</t>
  </si>
  <si>
    <t>胡芳</t>
  </si>
  <si>
    <t>430921*********165</t>
  </si>
  <si>
    <t>李德冉</t>
  </si>
  <si>
    <t>411325*********532</t>
  </si>
  <si>
    <t>黄玺鸣</t>
  </si>
  <si>
    <t>210304*********210</t>
  </si>
  <si>
    <t>刘雪丹</t>
  </si>
  <si>
    <t>445122*********925</t>
  </si>
  <si>
    <t>德勤企业顾问（深圳）有限公司</t>
  </si>
  <si>
    <t>付涵</t>
  </si>
  <si>
    <t>421087*********067</t>
  </si>
  <si>
    <t>朱仝</t>
  </si>
  <si>
    <t>340104*********017</t>
  </si>
  <si>
    <t>陈星佑</t>
  </si>
  <si>
    <t>352225*********028</t>
  </si>
  <si>
    <t>罗荻菲</t>
  </si>
  <si>
    <t>650102*********524</t>
  </si>
  <si>
    <t>杨淑涵</t>
  </si>
  <si>
    <t>330382*********020</t>
  </si>
  <si>
    <t>马晨瑜</t>
  </si>
  <si>
    <t>411328*********023</t>
  </si>
  <si>
    <t>张钧然</t>
  </si>
  <si>
    <t>230105*********713</t>
  </si>
  <si>
    <t>景星</t>
  </si>
  <si>
    <t>522125*********325</t>
  </si>
  <si>
    <t>方锡鑫</t>
  </si>
  <si>
    <t>445281*********876</t>
  </si>
  <si>
    <t>谢云程</t>
  </si>
  <si>
    <t>440921*********653</t>
  </si>
  <si>
    <t>李含雨</t>
  </si>
  <si>
    <t>362529*********024</t>
  </si>
  <si>
    <t>战卓琳</t>
  </si>
  <si>
    <t>430603*********526</t>
  </si>
  <si>
    <t>任芬莉</t>
  </si>
  <si>
    <t>500233*********803</t>
  </si>
  <si>
    <t>何宏</t>
  </si>
  <si>
    <t>510723*********19X</t>
  </si>
  <si>
    <t>何达兮</t>
  </si>
  <si>
    <t>420103*********727</t>
  </si>
  <si>
    <t>薛晴</t>
  </si>
  <si>
    <t>352228*********521</t>
  </si>
  <si>
    <t>李檑</t>
  </si>
  <si>
    <t>612323*********036</t>
  </si>
  <si>
    <t>林丹霞</t>
  </si>
  <si>
    <t>440582*********100</t>
  </si>
  <si>
    <t>林敏君</t>
  </si>
  <si>
    <t>440582*********546</t>
  </si>
  <si>
    <t>陈佳乐</t>
  </si>
  <si>
    <t>440582*********55X</t>
  </si>
  <si>
    <t>陈宇超</t>
  </si>
  <si>
    <t>350781*********419</t>
  </si>
  <si>
    <t>殷周涛</t>
  </si>
  <si>
    <t>340825*********310</t>
  </si>
  <si>
    <t>梁嘉倩</t>
  </si>
  <si>
    <t>810000*********127</t>
  </si>
  <si>
    <t>招商永隆银行有限公司深圳分行</t>
  </si>
  <si>
    <t>卫琪琪</t>
  </si>
  <si>
    <t>410881*********027</t>
  </si>
  <si>
    <t>李昌丽</t>
  </si>
  <si>
    <t>450331*********326</t>
  </si>
  <si>
    <t>张舒雅</t>
  </si>
  <si>
    <t>429004*********900</t>
  </si>
  <si>
    <t>深圳市格衡土地房地产资产评估咨询有限公司</t>
  </si>
  <si>
    <t>黄会文</t>
  </si>
  <si>
    <t>445222*********611</t>
  </si>
  <si>
    <t>方逸舟</t>
  </si>
  <si>
    <t>440507*********816</t>
  </si>
  <si>
    <t>吴琼</t>
  </si>
  <si>
    <t>230105*********02x</t>
  </si>
  <si>
    <t>徐靖阳</t>
  </si>
  <si>
    <t>420682*********519</t>
  </si>
  <si>
    <t>付财桂</t>
  </si>
  <si>
    <t>450923*********050</t>
  </si>
  <si>
    <t>吴林佩</t>
  </si>
  <si>
    <t>362522*********043</t>
  </si>
  <si>
    <t>陈舒静</t>
  </si>
  <si>
    <t>441581*********022</t>
  </si>
  <si>
    <t>李天琦</t>
  </si>
  <si>
    <t>130622*********828</t>
  </si>
  <si>
    <t>王雪</t>
  </si>
  <si>
    <t>220122*********920</t>
  </si>
  <si>
    <t>何跃</t>
  </si>
  <si>
    <t>500227*********831</t>
  </si>
  <si>
    <t>朱定君</t>
  </si>
  <si>
    <t>441523*********642</t>
  </si>
  <si>
    <t>黄鹏程</t>
  </si>
  <si>
    <t>441502*********215</t>
  </si>
  <si>
    <t>杨美玲</t>
  </si>
  <si>
    <t>445222*********043</t>
  </si>
  <si>
    <t>广东世纪华人律师事务所</t>
  </si>
  <si>
    <t>马丹婷</t>
  </si>
  <si>
    <t>450821*********224</t>
  </si>
  <si>
    <t>聂萌</t>
  </si>
  <si>
    <t>362524*********010</t>
  </si>
  <si>
    <t>卢炜晴</t>
  </si>
  <si>
    <t>440582*********642</t>
  </si>
  <si>
    <t>李凌仁杰</t>
  </si>
  <si>
    <t>430105*********416</t>
  </si>
  <si>
    <t>陈金会</t>
  </si>
  <si>
    <t>441424*********582</t>
  </si>
  <si>
    <t>肖炘</t>
  </si>
  <si>
    <t>440582*********149</t>
  </si>
  <si>
    <t>武英姿</t>
  </si>
  <si>
    <t>450303*********026</t>
  </si>
  <si>
    <t>周蓉</t>
  </si>
  <si>
    <t>522501*********62X</t>
  </si>
  <si>
    <t>胡振超</t>
  </si>
  <si>
    <t>362528*********019</t>
  </si>
  <si>
    <t>叶宇帆</t>
  </si>
  <si>
    <t>440681*********936</t>
  </si>
  <si>
    <t>肖清月</t>
  </si>
  <si>
    <t>421022*********048</t>
  </si>
  <si>
    <t>胡小红</t>
  </si>
  <si>
    <t>362330*********803</t>
  </si>
  <si>
    <t>深业物业运营集团股份有限公司</t>
  </si>
  <si>
    <t>许晓璇</t>
  </si>
  <si>
    <t>440301*********823</t>
  </si>
  <si>
    <t>李思奇</t>
  </si>
  <si>
    <t>510727*********024</t>
  </si>
  <si>
    <t>沈茂富</t>
  </si>
  <si>
    <t>440222*********351</t>
  </si>
  <si>
    <t>沈娇</t>
  </si>
  <si>
    <t>421181*********147</t>
  </si>
  <si>
    <t>黄小斌</t>
  </si>
  <si>
    <t>440582*********956</t>
  </si>
  <si>
    <t>张挺洽</t>
  </si>
  <si>
    <t>440582*********793</t>
  </si>
  <si>
    <t>马铭泽</t>
  </si>
  <si>
    <t>120101*********518</t>
  </si>
  <si>
    <t>冯佳伟</t>
  </si>
  <si>
    <t>445281*********811</t>
  </si>
  <si>
    <t>谭朝楷</t>
  </si>
  <si>
    <t>500102*********116</t>
  </si>
  <si>
    <t>段国瑛</t>
  </si>
  <si>
    <t>440301*********123</t>
  </si>
  <si>
    <t>深圳市金运达国际物流有限公司</t>
  </si>
  <si>
    <t>刘凯伦</t>
  </si>
  <si>
    <t>430521*********794</t>
  </si>
  <si>
    <t>杨安琪</t>
  </si>
  <si>
    <t>350722*********024</t>
  </si>
  <si>
    <t>项标</t>
  </si>
  <si>
    <t>331023*********013</t>
  </si>
  <si>
    <t>甘仁耀</t>
  </si>
  <si>
    <t>362202*********510</t>
  </si>
  <si>
    <t>柳月涵</t>
  </si>
  <si>
    <t>610114*********020</t>
  </si>
  <si>
    <t>梁俊林</t>
  </si>
  <si>
    <t>440983*********414</t>
  </si>
  <si>
    <t>张丽雅</t>
  </si>
  <si>
    <t>441502*********244</t>
  </si>
  <si>
    <t>方朋</t>
  </si>
  <si>
    <t>612322*********718</t>
  </si>
  <si>
    <t>胡佳玲</t>
  </si>
  <si>
    <t>440306*********249</t>
  </si>
  <si>
    <t>赵璐</t>
  </si>
  <si>
    <t>640102*********421</t>
  </si>
  <si>
    <t>深圳万利国际旅行社有限公司</t>
  </si>
  <si>
    <t>黄恒婷</t>
  </si>
  <si>
    <t>452622*********324</t>
  </si>
  <si>
    <t>张胜红</t>
  </si>
  <si>
    <t>350822*********926</t>
  </si>
  <si>
    <t>张苑红</t>
  </si>
  <si>
    <t>441481*********147</t>
  </si>
  <si>
    <t>赵菁菁</t>
  </si>
  <si>
    <t>130503*********323</t>
  </si>
  <si>
    <t>万颜君</t>
  </si>
  <si>
    <t>500222*********649</t>
  </si>
  <si>
    <t>孙振栋</t>
  </si>
  <si>
    <t>142725*********450</t>
  </si>
  <si>
    <t>黄绮虹</t>
  </si>
  <si>
    <t>440303*********329</t>
  </si>
  <si>
    <t>彭晓珊</t>
  </si>
  <si>
    <t>440582*********227</t>
  </si>
  <si>
    <t>李孟卓</t>
  </si>
  <si>
    <t>360724*********021</t>
  </si>
  <si>
    <t>廖致远</t>
  </si>
  <si>
    <t>142601*********311</t>
  </si>
  <si>
    <t>张怀予</t>
  </si>
  <si>
    <t>510106*********829</t>
  </si>
  <si>
    <t>於亮</t>
  </si>
  <si>
    <t>421127*********891</t>
  </si>
  <si>
    <t>徐明海</t>
  </si>
  <si>
    <t>210211*********416</t>
  </si>
  <si>
    <t>苏乃帅</t>
  </si>
  <si>
    <t>370181*********012</t>
  </si>
  <si>
    <t>国任财产保险股份有限公司深圳分公司</t>
  </si>
  <si>
    <t>文恬</t>
  </si>
  <si>
    <t>430923*********325</t>
  </si>
  <si>
    <t>蓝锚苗</t>
  </si>
  <si>
    <t>440583*********181</t>
  </si>
  <si>
    <t>高祚</t>
  </si>
  <si>
    <t>150422*********012</t>
  </si>
  <si>
    <t>徐海莹</t>
  </si>
  <si>
    <t>232303*********824</t>
  </si>
  <si>
    <t>列炜利</t>
  </si>
  <si>
    <t>440183*********324</t>
  </si>
  <si>
    <t>王琳</t>
  </si>
  <si>
    <t>430421*********595</t>
  </si>
  <si>
    <t>朱凤英</t>
  </si>
  <si>
    <t>360722*********140</t>
  </si>
  <si>
    <t>田野</t>
  </si>
  <si>
    <t>232326*********954</t>
  </si>
  <si>
    <t>刘镇铭</t>
  </si>
  <si>
    <t>370686*********41X</t>
  </si>
  <si>
    <t>卢培琳</t>
  </si>
  <si>
    <t>445221*********928</t>
  </si>
  <si>
    <t>刘涵玉</t>
  </si>
  <si>
    <t>450326*********047</t>
  </si>
  <si>
    <t>林晓聪</t>
  </si>
  <si>
    <t>440923*********355</t>
  </si>
  <si>
    <t>张家浩</t>
  </si>
  <si>
    <t>130182*********417</t>
  </si>
  <si>
    <t>谢泽雄</t>
  </si>
  <si>
    <t>441522*********718</t>
  </si>
  <si>
    <t>罗月香</t>
  </si>
  <si>
    <t>431129*********626</t>
  </si>
  <si>
    <t>杨楚燕</t>
  </si>
  <si>
    <t>445224*********04X</t>
  </si>
  <si>
    <t>黄欣</t>
  </si>
  <si>
    <t>430211*********848</t>
  </si>
  <si>
    <t>晏秋实</t>
  </si>
  <si>
    <t>620302*********425</t>
  </si>
  <si>
    <t>彭小海</t>
  </si>
  <si>
    <t>441423*********833</t>
  </si>
  <si>
    <t>周国华</t>
  </si>
  <si>
    <t>530381*********124</t>
  </si>
  <si>
    <t>罗凯锋</t>
  </si>
  <si>
    <t>441900*********016</t>
  </si>
  <si>
    <t>何志鹏</t>
  </si>
  <si>
    <t>362531*********31X</t>
  </si>
  <si>
    <t>梁丽雲</t>
  </si>
  <si>
    <t>452122*********429</t>
  </si>
  <si>
    <t>黄沂婷</t>
  </si>
  <si>
    <t>441622*********021</t>
  </si>
  <si>
    <t>邓珊珊</t>
  </si>
  <si>
    <t>610104*********68X</t>
  </si>
  <si>
    <t>金嘉阳</t>
  </si>
  <si>
    <t>652925*********034</t>
  </si>
  <si>
    <t>纪葆岑</t>
  </si>
  <si>
    <t>622421*********917</t>
  </si>
  <si>
    <t>苏睿洁</t>
  </si>
  <si>
    <t>422802*********046</t>
  </si>
  <si>
    <t>杨梦君</t>
  </si>
  <si>
    <t>445281*********58X</t>
  </si>
  <si>
    <t>谢湘金</t>
  </si>
  <si>
    <t>432503*********683</t>
  </si>
  <si>
    <t>何颖诗</t>
  </si>
  <si>
    <t>441523*********765</t>
  </si>
  <si>
    <t>陈浩</t>
  </si>
  <si>
    <t>410522*********217</t>
  </si>
  <si>
    <t>周鹏燕</t>
  </si>
  <si>
    <t>450422*********448</t>
  </si>
  <si>
    <t>李志威</t>
  </si>
  <si>
    <t>413026*********179</t>
  </si>
  <si>
    <t>林嘉仪</t>
  </si>
  <si>
    <t>440402*********083</t>
  </si>
  <si>
    <t>周跃婷</t>
  </si>
  <si>
    <t>440582*********56X</t>
  </si>
  <si>
    <t>谢泽娜</t>
  </si>
  <si>
    <t>445122*********126</t>
  </si>
  <si>
    <t>黄珊如</t>
  </si>
  <si>
    <t>445281*********343</t>
  </si>
  <si>
    <t>林纯灵</t>
  </si>
  <si>
    <t>350182*********428</t>
  </si>
  <si>
    <t>叶晓乐</t>
  </si>
  <si>
    <t>441523*********559</t>
  </si>
  <si>
    <t>蔡丽旋</t>
  </si>
  <si>
    <t>445224*********72X</t>
  </si>
  <si>
    <t>王怡文</t>
  </si>
  <si>
    <t>231024*********02X</t>
  </si>
  <si>
    <t>齐悦</t>
  </si>
  <si>
    <t>412727*********762</t>
  </si>
  <si>
    <t>董霖</t>
  </si>
  <si>
    <t>360729*********319</t>
  </si>
  <si>
    <t>姚景润</t>
  </si>
  <si>
    <t>622301*********012</t>
  </si>
  <si>
    <t>深圳大剧院运营管理有限责任公司</t>
  </si>
  <si>
    <t>靖明明</t>
  </si>
  <si>
    <t>411325*********533</t>
  </si>
  <si>
    <t>郑先富</t>
  </si>
  <si>
    <t>420323*********417</t>
  </si>
  <si>
    <t>邵清</t>
  </si>
  <si>
    <t>340803*********346</t>
  </si>
  <si>
    <t>廖燕霞</t>
  </si>
  <si>
    <t>440306*********824</t>
  </si>
  <si>
    <t>深圳市道旅旅游科技股份有限公司</t>
  </si>
  <si>
    <t>龚胜军</t>
  </si>
  <si>
    <t>429006*********138</t>
  </si>
  <si>
    <t>李晓敏</t>
  </si>
  <si>
    <t>510104*********165</t>
  </si>
  <si>
    <t>深圳市成塔服饰有限公司</t>
  </si>
  <si>
    <t>彭嘉琪</t>
  </si>
  <si>
    <t>445222*********849</t>
  </si>
  <si>
    <t>韩裔</t>
  </si>
  <si>
    <t>410702*********010</t>
  </si>
  <si>
    <t>方千里</t>
  </si>
  <si>
    <t>430621*********411</t>
  </si>
  <si>
    <t>罗伟</t>
  </si>
  <si>
    <t>430102*********519</t>
  </si>
  <si>
    <t>江鸣</t>
  </si>
  <si>
    <t>440301*********720</t>
  </si>
  <si>
    <t>开泰银行（中国）有限公司深圳分行</t>
  </si>
  <si>
    <t>李诗诗</t>
  </si>
  <si>
    <t>445281*********042</t>
  </si>
  <si>
    <t>程飞娅</t>
  </si>
  <si>
    <t>522427*********866</t>
  </si>
  <si>
    <t>张悦</t>
  </si>
  <si>
    <t>441423*********721</t>
  </si>
  <si>
    <t>刘少华</t>
  </si>
  <si>
    <t>412727*********012</t>
  </si>
  <si>
    <t>吴妍</t>
  </si>
  <si>
    <t>362502*********243</t>
  </si>
  <si>
    <t>姜颖</t>
  </si>
  <si>
    <t>431123*********526</t>
  </si>
  <si>
    <t>丁海滨</t>
  </si>
  <si>
    <t>320923*********43X</t>
  </si>
  <si>
    <t>曾丽周</t>
  </si>
  <si>
    <t>441422*********769</t>
  </si>
  <si>
    <t>李银纯</t>
  </si>
  <si>
    <t>440582*********02X</t>
  </si>
  <si>
    <t>谢霞</t>
  </si>
  <si>
    <t>433122*********024</t>
  </si>
  <si>
    <t>广东普罗米修律师事务所</t>
  </si>
  <si>
    <t>董子瑜</t>
  </si>
  <si>
    <t>410581*********046</t>
  </si>
  <si>
    <t>李策东</t>
  </si>
  <si>
    <t>440583*********538</t>
  </si>
  <si>
    <t>李宇轩</t>
  </si>
  <si>
    <t>140109*********532</t>
  </si>
  <si>
    <t>罗秋怡</t>
  </si>
  <si>
    <t>441421*********760</t>
  </si>
  <si>
    <t>洪智蓉</t>
  </si>
  <si>
    <t>362334*********127</t>
  </si>
  <si>
    <t>赵越</t>
  </si>
  <si>
    <t>320125*********328</t>
  </si>
  <si>
    <t>温建壘</t>
  </si>
  <si>
    <t>500381*********317</t>
  </si>
  <si>
    <t>税鹏</t>
  </si>
  <si>
    <t>510821*********313</t>
  </si>
  <si>
    <t>何惠容</t>
  </si>
  <si>
    <t>350425*********768</t>
  </si>
  <si>
    <t>闫晓敏</t>
  </si>
  <si>
    <t>620202*********667</t>
  </si>
  <si>
    <t>毛靖元</t>
  </si>
  <si>
    <t>500103*********515</t>
  </si>
  <si>
    <t>陈凡</t>
  </si>
  <si>
    <t>445121*********949</t>
  </si>
  <si>
    <t>普华永道管理咨询（上海）有限公司深圳分公司</t>
  </si>
  <si>
    <t>张耿南</t>
  </si>
  <si>
    <t>445281*********077</t>
  </si>
  <si>
    <t>李滢</t>
  </si>
  <si>
    <t>440923*********340</t>
  </si>
  <si>
    <t>彭邦</t>
  </si>
  <si>
    <t>445221*********953</t>
  </si>
  <si>
    <t>孙天顺</t>
  </si>
  <si>
    <t>刘佳佳</t>
  </si>
  <si>
    <t>430422*********466</t>
  </si>
  <si>
    <t>王梦婕</t>
  </si>
  <si>
    <t>420525*********068</t>
  </si>
  <si>
    <t>翁柏瀚</t>
  </si>
  <si>
    <t>445224*********895</t>
  </si>
  <si>
    <t>深圳盛宝联合谷物股份有限公司</t>
  </si>
  <si>
    <t>陶楚婷</t>
  </si>
  <si>
    <t>450924*********421</t>
  </si>
  <si>
    <t>深圳市环境工程科学技术中心有限公司</t>
  </si>
  <si>
    <t>罗林</t>
  </si>
  <si>
    <t>441481*********152</t>
  </si>
  <si>
    <t>张璐</t>
  </si>
  <si>
    <t>411522*********043</t>
  </si>
  <si>
    <t>黄婕</t>
  </si>
  <si>
    <t>445202*********821</t>
  </si>
  <si>
    <t>朱银朝</t>
  </si>
  <si>
    <t>412326*********277</t>
  </si>
  <si>
    <t>张楷若</t>
  </si>
  <si>
    <t>370683*********224</t>
  </si>
  <si>
    <t>洪燕玲</t>
  </si>
  <si>
    <t>445281*********022</t>
  </si>
  <si>
    <t>深圳小飞侠旅行社有限公司</t>
  </si>
  <si>
    <t>林秀格</t>
  </si>
  <si>
    <t>441522*********386</t>
  </si>
  <si>
    <t>吕强</t>
  </si>
  <si>
    <t>320323*********618</t>
  </si>
  <si>
    <t>张欣</t>
  </si>
  <si>
    <t>130203*********415</t>
  </si>
  <si>
    <t>廖阳东</t>
  </si>
  <si>
    <t>420203*********52X</t>
  </si>
  <si>
    <t>刘伟鑫</t>
  </si>
  <si>
    <t>445221*********576</t>
  </si>
  <si>
    <t>尹怡杰</t>
  </si>
  <si>
    <t>130403*********227</t>
  </si>
  <si>
    <t>沈嘉敏</t>
  </si>
  <si>
    <t>440507*********035</t>
  </si>
  <si>
    <t>刘白云</t>
  </si>
  <si>
    <t>421023*********916</t>
  </si>
  <si>
    <t>黄文欣</t>
  </si>
  <si>
    <t>440402*********109</t>
  </si>
  <si>
    <t>黄述浓</t>
  </si>
  <si>
    <t>441781*********610</t>
  </si>
  <si>
    <t>王丹雅</t>
  </si>
  <si>
    <t>620102*********024</t>
  </si>
  <si>
    <t>李虹霞</t>
  </si>
  <si>
    <t>522125*********063</t>
  </si>
  <si>
    <t>黄锡龙</t>
  </si>
  <si>
    <t>445281*********755</t>
  </si>
  <si>
    <t>刘隆盛</t>
  </si>
  <si>
    <t>370684*********011</t>
  </si>
  <si>
    <t>黄雪成</t>
  </si>
  <si>
    <t>431121*********534</t>
  </si>
  <si>
    <t>梁伊</t>
  </si>
  <si>
    <t>430525*********068</t>
  </si>
  <si>
    <t>蔡堉基</t>
  </si>
  <si>
    <t>440508*********018</t>
  </si>
  <si>
    <t>黄佳佳</t>
  </si>
  <si>
    <t>441623*********843</t>
  </si>
  <si>
    <t>深圳市点石数码科技有限公司</t>
  </si>
  <si>
    <t>陈远帆</t>
  </si>
  <si>
    <t>420984*********313</t>
  </si>
  <si>
    <t>温俊宇</t>
  </si>
  <si>
    <t>440508*********63X</t>
  </si>
  <si>
    <t>陈立衍</t>
  </si>
  <si>
    <t>441522*********118</t>
  </si>
  <si>
    <t>白明</t>
  </si>
  <si>
    <t>341225*********052</t>
  </si>
  <si>
    <t>罗艳君</t>
  </si>
  <si>
    <t>513722*********825</t>
  </si>
  <si>
    <t>深圳市金日时尚首饰有限公司</t>
  </si>
  <si>
    <t>林楚杰</t>
  </si>
  <si>
    <t>445224*********718</t>
  </si>
  <si>
    <t>罗亚伟</t>
  </si>
  <si>
    <t>430426*********037</t>
  </si>
  <si>
    <t>谭超英</t>
  </si>
  <si>
    <t>440804*********18X</t>
  </si>
  <si>
    <t>黄祖斌</t>
  </si>
  <si>
    <t>440981*********059</t>
  </si>
  <si>
    <t>蚁潇彬</t>
  </si>
  <si>
    <t>440583*********83X</t>
  </si>
  <si>
    <t>唐碧玉</t>
  </si>
  <si>
    <t>431121*********783</t>
  </si>
  <si>
    <t>郑宝智</t>
  </si>
  <si>
    <t>350322*********113</t>
  </si>
  <si>
    <t>王超</t>
  </si>
  <si>
    <t>210112*********653</t>
  </si>
  <si>
    <t>张莹</t>
  </si>
  <si>
    <t>441481*********385</t>
  </si>
  <si>
    <t>陈嘉明</t>
  </si>
  <si>
    <t>440803*********715</t>
  </si>
  <si>
    <t>王瑶瑶</t>
  </si>
  <si>
    <t>362528*********510</t>
  </si>
  <si>
    <t>王竹</t>
  </si>
  <si>
    <t>362421*********011</t>
  </si>
  <si>
    <t>张春浪</t>
  </si>
  <si>
    <t>440981*********252</t>
  </si>
  <si>
    <t>黄育玟</t>
  </si>
  <si>
    <t>445224*********307</t>
  </si>
  <si>
    <t>陈锦辉</t>
  </si>
  <si>
    <t>442000*********671</t>
  </si>
  <si>
    <t>颜智宇</t>
  </si>
  <si>
    <t>441522*********014</t>
  </si>
  <si>
    <t>吴盛文</t>
  </si>
  <si>
    <t>440882*********71x</t>
  </si>
  <si>
    <t>吴轶霜</t>
  </si>
  <si>
    <t>362329*********618</t>
  </si>
  <si>
    <t>许莹莹</t>
  </si>
  <si>
    <t>440804*********220</t>
  </si>
  <si>
    <t>422822*********012</t>
  </si>
  <si>
    <t>卢子凡</t>
  </si>
  <si>
    <t>440682*********513</t>
  </si>
  <si>
    <t>陈俊霖</t>
  </si>
  <si>
    <t>445281*********778</t>
  </si>
  <si>
    <t>郑婷</t>
  </si>
  <si>
    <t>441622*********066</t>
  </si>
  <si>
    <t>郭婷</t>
  </si>
  <si>
    <t>620321*********023</t>
  </si>
  <si>
    <t>杨艺</t>
  </si>
  <si>
    <t>440306*********22X</t>
  </si>
  <si>
    <t>蔡奕奕</t>
  </si>
  <si>
    <t>441823*********029</t>
  </si>
  <si>
    <t>王思成</t>
  </si>
  <si>
    <t>432902*********318</t>
  </si>
  <si>
    <t>梁婧潇</t>
  </si>
  <si>
    <t>500103*********022</t>
  </si>
  <si>
    <t>许若凡</t>
  </si>
  <si>
    <t>445202*********069</t>
  </si>
  <si>
    <t>叶青华</t>
  </si>
  <si>
    <t>330821*********019</t>
  </si>
  <si>
    <t>深圳市深业基建控股有限公司</t>
  </si>
  <si>
    <t>李欣桐</t>
  </si>
  <si>
    <t>420505*********027</t>
  </si>
  <si>
    <t>林森</t>
  </si>
  <si>
    <t>513723*********890</t>
  </si>
  <si>
    <t>黄文椿</t>
  </si>
  <si>
    <t>452402*********917</t>
  </si>
  <si>
    <t>雷荣霞</t>
  </si>
  <si>
    <t>622826*********746</t>
  </si>
  <si>
    <t>林镁英</t>
  </si>
  <si>
    <t>441421*********728</t>
  </si>
  <si>
    <t>张世超</t>
  </si>
  <si>
    <t>360281*********033</t>
  </si>
  <si>
    <t>王小俐</t>
  </si>
  <si>
    <t>421302*********460</t>
  </si>
  <si>
    <t>江浩</t>
  </si>
  <si>
    <t>520113*********411</t>
  </si>
  <si>
    <t>林晓婷</t>
  </si>
  <si>
    <t>440882*********505</t>
  </si>
  <si>
    <t>蒋文发</t>
  </si>
  <si>
    <t>362532*********912</t>
  </si>
  <si>
    <t>刘学谦</t>
  </si>
  <si>
    <t>440305*********017</t>
  </si>
  <si>
    <t>深圳市新大兴工贸发展有限公司</t>
  </si>
  <si>
    <t>熊丹丹</t>
  </si>
  <si>
    <t>522322*********049</t>
  </si>
  <si>
    <t>顾若琳</t>
  </si>
  <si>
    <t>230103*********629</t>
  </si>
  <si>
    <t>麦跃欣</t>
  </si>
  <si>
    <t>445122*********737</t>
  </si>
  <si>
    <t>张成</t>
  </si>
  <si>
    <t>430502*********019</t>
  </si>
  <si>
    <t>苏庆菊</t>
  </si>
  <si>
    <t>210181*********826</t>
  </si>
  <si>
    <t>甘会芳</t>
  </si>
  <si>
    <t>511623*********500</t>
  </si>
  <si>
    <t>黄瑾</t>
  </si>
  <si>
    <t>522726*********063</t>
  </si>
  <si>
    <t>谢小慧</t>
  </si>
  <si>
    <t>440825*********045</t>
  </si>
  <si>
    <t>黄国珍</t>
  </si>
  <si>
    <t>440883*********269</t>
  </si>
  <si>
    <t>刘铮</t>
  </si>
  <si>
    <t>441423*********310</t>
  </si>
  <si>
    <t>吴纯</t>
  </si>
  <si>
    <t>445122*********041</t>
  </si>
  <si>
    <t>陈舒涵</t>
  </si>
  <si>
    <t>440804*********844</t>
  </si>
  <si>
    <t>胡琼</t>
  </si>
  <si>
    <t>421022*********342</t>
  </si>
  <si>
    <t>逯婧</t>
  </si>
  <si>
    <t>220204*********027</t>
  </si>
  <si>
    <t>刘晓丹</t>
  </si>
  <si>
    <t>440582*********164</t>
  </si>
  <si>
    <t>傅雪梅</t>
  </si>
  <si>
    <t>441323*********366</t>
  </si>
  <si>
    <t>李秉联</t>
  </si>
  <si>
    <t>441502*********612</t>
  </si>
  <si>
    <t>罗伟玲</t>
  </si>
  <si>
    <t>441284*********241</t>
  </si>
  <si>
    <t>李真燕</t>
  </si>
  <si>
    <t>440804*********82X</t>
  </si>
  <si>
    <t>齐璐瑶</t>
  </si>
  <si>
    <t>340823*********021</t>
  </si>
  <si>
    <t>张海源</t>
  </si>
  <si>
    <t>441481*********094</t>
  </si>
  <si>
    <t>谢登庭</t>
  </si>
  <si>
    <t>440801*********703</t>
  </si>
  <si>
    <t>金云龙</t>
  </si>
  <si>
    <t>362202*********316</t>
  </si>
  <si>
    <t>赖敏</t>
  </si>
  <si>
    <t>441422*********025</t>
  </si>
  <si>
    <t>陈羽聪</t>
  </si>
  <si>
    <t>445121*********518</t>
  </si>
  <si>
    <t>宋歌</t>
  </si>
  <si>
    <t>410403*********52X</t>
  </si>
  <si>
    <t>江梦妮</t>
  </si>
  <si>
    <t>441427*********026</t>
  </si>
  <si>
    <t>深圳穿金戴银科技股份有限公司</t>
  </si>
  <si>
    <t>陈诗尧</t>
  </si>
  <si>
    <t>440883*********242</t>
  </si>
  <si>
    <t>万放</t>
  </si>
  <si>
    <t>420704*********658</t>
  </si>
  <si>
    <t>廖月楼</t>
  </si>
  <si>
    <t>350802*********026</t>
  </si>
  <si>
    <t>王楚璇</t>
  </si>
  <si>
    <t>440510*********028</t>
  </si>
  <si>
    <t>闫伊波</t>
  </si>
  <si>
    <t>420606*********515</t>
  </si>
  <si>
    <t>优合集团有限公司</t>
  </si>
  <si>
    <t>田勤</t>
  </si>
  <si>
    <t>511321*********845</t>
  </si>
  <si>
    <t>冯官保</t>
  </si>
  <si>
    <t>450923*********116</t>
  </si>
  <si>
    <t>王占奎</t>
  </si>
  <si>
    <t>412725*********418</t>
  </si>
  <si>
    <t>符星星</t>
  </si>
  <si>
    <t>362425*********226</t>
  </si>
  <si>
    <t>瞿秋原</t>
  </si>
  <si>
    <t>420606*********51X</t>
  </si>
  <si>
    <t>深圳宝泰行汽车销售服务有限公司</t>
  </si>
  <si>
    <t>黄惠兰</t>
  </si>
  <si>
    <t>441481*********664</t>
  </si>
  <si>
    <t>化乾晟</t>
  </si>
  <si>
    <t>341226*********218</t>
  </si>
  <si>
    <t>唐旋</t>
  </si>
  <si>
    <t>441622*********763</t>
  </si>
  <si>
    <t>余申奥</t>
  </si>
  <si>
    <t>430725*********972</t>
  </si>
  <si>
    <t>李帝清</t>
  </si>
  <si>
    <t>440883*********406</t>
  </si>
  <si>
    <t>李慧敏</t>
  </si>
  <si>
    <t>420822*********343</t>
  </si>
  <si>
    <t>陈佳林</t>
  </si>
  <si>
    <t>430624*********762</t>
  </si>
  <si>
    <t>何静柔</t>
  </si>
  <si>
    <t>441621*********227</t>
  </si>
  <si>
    <t>李扬扬</t>
  </si>
  <si>
    <t>412722*********101</t>
  </si>
  <si>
    <t>深圳市佐卡伊电子商务有限公司</t>
  </si>
  <si>
    <t>刘昕</t>
  </si>
  <si>
    <t>152224*********523</t>
  </si>
  <si>
    <t>应凡凡</t>
  </si>
  <si>
    <t>421081*********86X</t>
  </si>
  <si>
    <t>秦心缘</t>
  </si>
  <si>
    <t>420684*********522</t>
  </si>
  <si>
    <t>付慧敏</t>
  </si>
  <si>
    <t>362203*********529</t>
  </si>
  <si>
    <t>许甜</t>
  </si>
  <si>
    <t>420117*********542</t>
  </si>
  <si>
    <t>裴紫君</t>
  </si>
  <si>
    <t>441621*********729</t>
  </si>
  <si>
    <t>曾杏荷</t>
  </si>
  <si>
    <t>429005*********047</t>
  </si>
  <si>
    <t>苏思宇</t>
  </si>
  <si>
    <t>511321*********068</t>
  </si>
  <si>
    <t>李奇</t>
  </si>
  <si>
    <t>230106*********428</t>
  </si>
  <si>
    <t>殷杏玲</t>
  </si>
  <si>
    <t>430903*********028</t>
  </si>
  <si>
    <t>刘瑶瑶</t>
  </si>
  <si>
    <t>445122*********627</t>
  </si>
  <si>
    <t>叶翠竹</t>
  </si>
  <si>
    <t>441523*********044</t>
  </si>
  <si>
    <t>颜宁</t>
  </si>
  <si>
    <t>430421*********030</t>
  </si>
  <si>
    <t>李治国</t>
  </si>
  <si>
    <t>341224*********513</t>
  </si>
  <si>
    <t>钟霂薰</t>
  </si>
  <si>
    <t>430422*********620</t>
  </si>
  <si>
    <t>冯苏</t>
  </si>
  <si>
    <t>612701*********223</t>
  </si>
  <si>
    <t>陈洁蓉</t>
  </si>
  <si>
    <t>440232*********044</t>
  </si>
  <si>
    <t>夏柳</t>
  </si>
  <si>
    <t>430124*********967</t>
  </si>
  <si>
    <t>杨昕</t>
  </si>
  <si>
    <t>130303*********319</t>
  </si>
  <si>
    <t>林典栋</t>
  </si>
  <si>
    <t>441581*********098</t>
  </si>
  <si>
    <t>杨言言</t>
  </si>
  <si>
    <t>431103*********924</t>
  </si>
  <si>
    <t>陈嘉智</t>
  </si>
  <si>
    <t>350303*********015</t>
  </si>
  <si>
    <t>庄晋文</t>
  </si>
  <si>
    <t>445121*********533</t>
  </si>
  <si>
    <t>谭月良</t>
  </si>
  <si>
    <t>430424*********617</t>
  </si>
  <si>
    <t>琚世聪</t>
  </si>
  <si>
    <t>232723*********110</t>
  </si>
  <si>
    <t>黄家怡</t>
  </si>
  <si>
    <t>441581*********365</t>
  </si>
  <si>
    <t>张世备</t>
  </si>
  <si>
    <t>李彦霓</t>
  </si>
  <si>
    <t>210311*********229</t>
  </si>
  <si>
    <t>薛爽</t>
  </si>
  <si>
    <t>320921*********42X</t>
  </si>
  <si>
    <t>郭杰昕</t>
  </si>
  <si>
    <t>441581*********655</t>
  </si>
  <si>
    <t>刘珍</t>
  </si>
  <si>
    <t>430421*********885</t>
  </si>
  <si>
    <t>曾科达</t>
  </si>
  <si>
    <t>440982*********330</t>
  </si>
  <si>
    <t>唐新宇</t>
  </si>
  <si>
    <t>321284*********012</t>
  </si>
  <si>
    <t>林晓茵</t>
  </si>
  <si>
    <t>H604*****</t>
  </si>
  <si>
    <t>黄德浪</t>
  </si>
  <si>
    <t>450421*********076</t>
  </si>
  <si>
    <t>薛静雅</t>
  </si>
  <si>
    <t>410327*********021</t>
  </si>
  <si>
    <t>440509*********223</t>
  </si>
  <si>
    <t>黄小玲</t>
  </si>
  <si>
    <t>450481*********024</t>
  </si>
  <si>
    <t>张丽梅</t>
  </si>
  <si>
    <t>445122*********02X</t>
  </si>
  <si>
    <t>谭桐心</t>
  </si>
  <si>
    <t>440303*********025</t>
  </si>
  <si>
    <t>庄佳明</t>
  </si>
  <si>
    <t>445222*********631</t>
  </si>
  <si>
    <t>张文轩</t>
  </si>
  <si>
    <t>342224*********139</t>
  </si>
  <si>
    <t>唐瑞璠</t>
  </si>
  <si>
    <t>410103*********023</t>
  </si>
  <si>
    <t>马媛</t>
  </si>
  <si>
    <t>431023*********122</t>
  </si>
  <si>
    <t>刘钰玲</t>
  </si>
  <si>
    <t>360729*********421</t>
  </si>
  <si>
    <t>苗亚楠</t>
  </si>
  <si>
    <t>210213*********625</t>
  </si>
  <si>
    <t>冯芫</t>
  </si>
  <si>
    <t>230231*********526</t>
  </si>
  <si>
    <t>邹哲</t>
  </si>
  <si>
    <t>530381*********737</t>
  </si>
  <si>
    <t>杨丹</t>
  </si>
  <si>
    <t>500228*********915</t>
  </si>
  <si>
    <t>苏海怡</t>
  </si>
  <si>
    <t>610402*********708</t>
  </si>
  <si>
    <t>黄晓彤</t>
  </si>
  <si>
    <t>445201*********06X</t>
  </si>
  <si>
    <t>殷茂玲</t>
  </si>
  <si>
    <t>510321*********725</t>
  </si>
  <si>
    <t>王楚楚</t>
  </si>
  <si>
    <t>469024*********826</t>
  </si>
  <si>
    <t>张真</t>
  </si>
  <si>
    <t>412726*********073</t>
  </si>
  <si>
    <t>李铭升</t>
  </si>
  <si>
    <t>440582*********517</t>
  </si>
  <si>
    <t>朱泽华</t>
  </si>
  <si>
    <t>432501*********012</t>
  </si>
  <si>
    <t>程秀秀</t>
  </si>
  <si>
    <t>360424*********086</t>
  </si>
  <si>
    <t>张谊宣</t>
  </si>
  <si>
    <t>230805*********027</t>
  </si>
  <si>
    <t>张莉</t>
  </si>
  <si>
    <t>421087*********926</t>
  </si>
  <si>
    <t>邓惠玲</t>
  </si>
  <si>
    <t>430426*********687</t>
  </si>
  <si>
    <t>曾琦</t>
  </si>
  <si>
    <t>510112*********825</t>
  </si>
  <si>
    <t>高平洋子</t>
  </si>
  <si>
    <t>430703*********226</t>
  </si>
  <si>
    <t>王烨媚</t>
  </si>
  <si>
    <t>440881*********721</t>
  </si>
  <si>
    <t>周伟明</t>
  </si>
  <si>
    <t>441424*********590</t>
  </si>
  <si>
    <t>钟艺帆</t>
  </si>
  <si>
    <t>350824*********198</t>
  </si>
  <si>
    <t>何蝶</t>
  </si>
  <si>
    <t>430421*********482</t>
  </si>
  <si>
    <t>黄海俊</t>
  </si>
  <si>
    <t>342427*********421</t>
  </si>
  <si>
    <t>王媛</t>
  </si>
  <si>
    <t>320481*********249</t>
  </si>
  <si>
    <t>王少娜</t>
  </si>
  <si>
    <t>610125*********523</t>
  </si>
  <si>
    <t>马苏虹</t>
  </si>
  <si>
    <t>412702*********528</t>
  </si>
  <si>
    <t>陈嘉颖</t>
  </si>
  <si>
    <t>440683*********225</t>
  </si>
  <si>
    <t>莫芷嫣</t>
  </si>
  <si>
    <t>441226*********022</t>
  </si>
  <si>
    <t>刘玉婷</t>
  </si>
  <si>
    <t>654123*********029</t>
  </si>
  <si>
    <t>刘洋杨</t>
  </si>
  <si>
    <t>511528*********025</t>
  </si>
  <si>
    <t>方堉烽</t>
  </si>
  <si>
    <t>445224*********395</t>
  </si>
  <si>
    <t>毕坤</t>
  </si>
  <si>
    <t>412326*********515</t>
  </si>
  <si>
    <t>覃裕淇</t>
  </si>
  <si>
    <t>430802*********32X</t>
  </si>
  <si>
    <t>元气寿司餐饮服务管理（深圳）有限公司</t>
  </si>
  <si>
    <t>袁少筠</t>
  </si>
  <si>
    <t>460006*********321</t>
  </si>
  <si>
    <t>胡瑞阳</t>
  </si>
  <si>
    <t>130705*********328</t>
  </si>
  <si>
    <t>黄宝婷</t>
  </si>
  <si>
    <t>440301*********02X</t>
  </si>
  <si>
    <t>余远美</t>
  </si>
  <si>
    <t>441323*********38X</t>
  </si>
  <si>
    <t>叶龙</t>
  </si>
  <si>
    <t>420102*********072</t>
  </si>
  <si>
    <t>罗洁</t>
  </si>
  <si>
    <t>500381*********116</t>
  </si>
  <si>
    <t>陈小梦</t>
  </si>
  <si>
    <t>450122*********52X</t>
  </si>
  <si>
    <t>伍莎莎</t>
  </si>
  <si>
    <t>450324*********844</t>
  </si>
  <si>
    <t>蔡可艺</t>
  </si>
  <si>
    <t>440582*********92X</t>
  </si>
  <si>
    <t>朱小钰</t>
  </si>
  <si>
    <t>441523*********329</t>
  </si>
  <si>
    <t>黄雅平</t>
  </si>
  <si>
    <t>350821*********125</t>
  </si>
  <si>
    <t>杨羽</t>
  </si>
  <si>
    <t>142201*********024</t>
  </si>
  <si>
    <t>傅勤</t>
  </si>
  <si>
    <t>360731*********53X</t>
  </si>
  <si>
    <t>张俊澄</t>
  </si>
  <si>
    <t>441522*********619</t>
  </si>
  <si>
    <t>董超杰</t>
  </si>
  <si>
    <t>230103*********91X</t>
  </si>
  <si>
    <t>王迁</t>
  </si>
  <si>
    <t>420526*********83X</t>
  </si>
  <si>
    <t>吴嘉炜</t>
  </si>
  <si>
    <t>440681*********612</t>
  </si>
  <si>
    <t>王殷实</t>
  </si>
  <si>
    <t>150402*********43X</t>
  </si>
  <si>
    <t>金瑛</t>
  </si>
  <si>
    <t>222401*********627</t>
  </si>
  <si>
    <t>李贝贝</t>
  </si>
  <si>
    <t>411422*********668</t>
  </si>
  <si>
    <t>黄煜翔</t>
  </si>
  <si>
    <t>412723*********035</t>
  </si>
  <si>
    <t>张妍</t>
  </si>
  <si>
    <t>452501*********227</t>
  </si>
  <si>
    <t>胡乃龙</t>
  </si>
  <si>
    <t>230422*********511</t>
  </si>
  <si>
    <t>钟雨晴</t>
  </si>
  <si>
    <t>460200*********349</t>
  </si>
  <si>
    <t>衷励为</t>
  </si>
  <si>
    <t>360102*********818</t>
  </si>
  <si>
    <t>黄馨仪</t>
  </si>
  <si>
    <t>430405*********52X</t>
  </si>
  <si>
    <t>张一丹</t>
  </si>
  <si>
    <t>440301*********625</t>
  </si>
  <si>
    <t>龙肇锐</t>
  </si>
  <si>
    <t>441521*********372</t>
  </si>
  <si>
    <t>朱理峰</t>
  </si>
  <si>
    <t>362202*********643</t>
  </si>
  <si>
    <t>陈潞瑶</t>
  </si>
  <si>
    <t>432823*********821</t>
  </si>
  <si>
    <t>罗银足</t>
  </si>
  <si>
    <t>441423*********733</t>
  </si>
  <si>
    <t>苏世学</t>
  </si>
  <si>
    <t>460007*********212</t>
  </si>
  <si>
    <t>沈裕创</t>
  </si>
  <si>
    <t>440923*********030</t>
  </si>
  <si>
    <t>马子悦</t>
  </si>
  <si>
    <t>410622*********04X</t>
  </si>
  <si>
    <t>吴启</t>
  </si>
  <si>
    <t>421127*********758</t>
  </si>
  <si>
    <t>翟颀</t>
  </si>
  <si>
    <t>230882*********327</t>
  </si>
  <si>
    <t>刘仕俣</t>
  </si>
  <si>
    <t>440304*********016</t>
  </si>
  <si>
    <t>张文闻</t>
  </si>
  <si>
    <t>610104*********121</t>
  </si>
  <si>
    <t>罗顺章</t>
  </si>
  <si>
    <t>441202*********019</t>
  </si>
  <si>
    <t>朱云鸿</t>
  </si>
  <si>
    <t>440882*********858</t>
  </si>
  <si>
    <t>詹亚娟</t>
  </si>
  <si>
    <t>340825*********227</t>
  </si>
  <si>
    <t>蔡饶</t>
  </si>
  <si>
    <t>421125*********039</t>
  </si>
  <si>
    <t>江泳</t>
  </si>
  <si>
    <t>441223*********278</t>
  </si>
  <si>
    <t>陈思琴</t>
  </si>
  <si>
    <t>362201*********624</t>
  </si>
  <si>
    <t>何悦</t>
  </si>
  <si>
    <t>360403*********029</t>
  </si>
  <si>
    <t>吴文霞</t>
  </si>
  <si>
    <t>440982*********18X</t>
  </si>
  <si>
    <t>421002*********528</t>
  </si>
  <si>
    <t>张金叶</t>
  </si>
  <si>
    <t>430581*********762</t>
  </si>
  <si>
    <t>莫菊红</t>
  </si>
  <si>
    <t>430922*********763</t>
  </si>
  <si>
    <t>吴霞</t>
  </si>
  <si>
    <t>430481*********486</t>
  </si>
  <si>
    <t>邹煜佩</t>
  </si>
  <si>
    <t>500381*********524</t>
  </si>
  <si>
    <t>王晓飞</t>
  </si>
  <si>
    <t>411323*********012</t>
  </si>
  <si>
    <t>张峻玮</t>
  </si>
  <si>
    <t>370502*********231</t>
  </si>
  <si>
    <t>宋伟成</t>
  </si>
  <si>
    <t>440182*********634</t>
  </si>
  <si>
    <t>张雪</t>
  </si>
  <si>
    <t>210283*********826</t>
  </si>
  <si>
    <t>钱天戊</t>
  </si>
  <si>
    <t>441522*********570</t>
  </si>
  <si>
    <t>彭莉</t>
  </si>
  <si>
    <t>421281*********723</t>
  </si>
  <si>
    <t>周坚伟</t>
  </si>
  <si>
    <t>440301*********934</t>
  </si>
  <si>
    <t>任金波</t>
  </si>
  <si>
    <t>342425*********01X</t>
  </si>
  <si>
    <t>韦华敏</t>
  </si>
  <si>
    <t>450821*********429</t>
  </si>
  <si>
    <t>王芃佳</t>
  </si>
  <si>
    <t>530102*********344</t>
  </si>
  <si>
    <t>景薇</t>
  </si>
  <si>
    <t>411502*********028</t>
  </si>
  <si>
    <t>叶嘉丽</t>
  </si>
  <si>
    <t>441523*********046</t>
  </si>
  <si>
    <t>曹智博</t>
  </si>
  <si>
    <t>230202*********639</t>
  </si>
  <si>
    <t>詹静菲</t>
  </si>
  <si>
    <t>445122*********626</t>
  </si>
  <si>
    <t>郑铎</t>
  </si>
  <si>
    <t>350802*********520</t>
  </si>
  <si>
    <t>周溢</t>
  </si>
  <si>
    <t>421123*********036</t>
  </si>
  <si>
    <t>李心仪</t>
  </si>
  <si>
    <t>440582*********626</t>
  </si>
  <si>
    <t>张宇</t>
  </si>
  <si>
    <t>230202*********419</t>
  </si>
  <si>
    <t>彭钰然</t>
  </si>
  <si>
    <t>陈桂涛</t>
  </si>
  <si>
    <t>440582*********97X</t>
  </si>
  <si>
    <t>戴思琦</t>
  </si>
  <si>
    <t>440112*********326</t>
  </si>
  <si>
    <t>郭国庆</t>
  </si>
  <si>
    <t>372929*********313</t>
  </si>
  <si>
    <t>庞立</t>
  </si>
  <si>
    <t>460002*********332</t>
  </si>
  <si>
    <t>孙烁</t>
  </si>
  <si>
    <t>420582*********022</t>
  </si>
  <si>
    <t>廖伟勋</t>
  </si>
  <si>
    <t>360727*********054</t>
  </si>
  <si>
    <t>博士眼镜连锁股份有限公司</t>
  </si>
  <si>
    <t>曾丽云</t>
  </si>
  <si>
    <t>440582*********465</t>
  </si>
  <si>
    <t>李嘉琪</t>
  </si>
  <si>
    <t>441622*********341</t>
  </si>
  <si>
    <t>孙晓蕾</t>
  </si>
  <si>
    <t>152301*********024</t>
  </si>
  <si>
    <t>原桐琦</t>
  </si>
  <si>
    <t>230202*********320</t>
  </si>
  <si>
    <t>宋月</t>
  </si>
  <si>
    <t>220523*********167</t>
  </si>
  <si>
    <t>肖仪</t>
  </si>
  <si>
    <t>445121*********668</t>
  </si>
  <si>
    <t>温碧怡</t>
  </si>
  <si>
    <t>440204*********628</t>
  </si>
  <si>
    <t>肖学荣</t>
  </si>
  <si>
    <t>441781*********43X</t>
  </si>
  <si>
    <t>马诗雯</t>
  </si>
  <si>
    <t>411002*********042</t>
  </si>
  <si>
    <t>雷涵钦</t>
  </si>
  <si>
    <t>430407*********022</t>
  </si>
  <si>
    <t>邱子桐</t>
  </si>
  <si>
    <t>230712*********327</t>
  </si>
  <si>
    <t>洪粉丽</t>
  </si>
  <si>
    <t>445221*********260</t>
  </si>
  <si>
    <t>龚鸿雁</t>
  </si>
  <si>
    <t>440981*********920</t>
  </si>
  <si>
    <t>合租人</t>
  </si>
  <si>
    <t>杨梦颖</t>
  </si>
  <si>
    <t>411502*********021</t>
  </si>
  <si>
    <t>常曦</t>
  </si>
  <si>
    <t>230122*********324</t>
  </si>
  <si>
    <t>彭敏</t>
  </si>
  <si>
    <t>511622*********448</t>
  </si>
  <si>
    <t>430103*********012</t>
  </si>
  <si>
    <t>薛红伟</t>
  </si>
  <si>
    <t>431126*********015</t>
  </si>
  <si>
    <t>黄宏新</t>
  </si>
  <si>
    <t>450981*********220</t>
  </si>
  <si>
    <t>沈露露</t>
  </si>
  <si>
    <t>421024*********024</t>
  </si>
  <si>
    <t>曲阳朔</t>
  </si>
  <si>
    <t>230106*********823</t>
  </si>
  <si>
    <t>王君</t>
  </si>
  <si>
    <t>362429*********036</t>
  </si>
  <si>
    <t>陈真</t>
  </si>
  <si>
    <t>431281*********01X</t>
  </si>
  <si>
    <t>大城绿川（深圳）科技有限公司</t>
  </si>
  <si>
    <t>陈明</t>
  </si>
  <si>
    <t>330421*********214</t>
  </si>
  <si>
    <t>赖贝丽</t>
  </si>
  <si>
    <t>450521*********86X</t>
  </si>
  <si>
    <t>韩庆</t>
  </si>
  <si>
    <t>420202*********86X</t>
  </si>
  <si>
    <t>汤璇</t>
  </si>
  <si>
    <t>420602*********524</t>
  </si>
  <si>
    <t>颜婞</t>
  </si>
  <si>
    <t>610524*********42X</t>
  </si>
  <si>
    <t>官志文</t>
  </si>
  <si>
    <t>362528*********51X</t>
  </si>
  <si>
    <t>廖炎</t>
  </si>
  <si>
    <t>441781*********532</t>
  </si>
  <si>
    <t>娄允畅</t>
  </si>
  <si>
    <t>230302*********021</t>
  </si>
  <si>
    <t>何文熙</t>
  </si>
  <si>
    <t>431123*********052</t>
  </si>
  <si>
    <t>李欢</t>
  </si>
  <si>
    <t>360702*********047</t>
  </si>
  <si>
    <t>唐蕾</t>
  </si>
  <si>
    <t>422826*********748</t>
  </si>
  <si>
    <t>龚颖</t>
  </si>
  <si>
    <t>350582*********026</t>
  </si>
  <si>
    <t>张煜烁</t>
  </si>
  <si>
    <t>130527*********227</t>
  </si>
  <si>
    <t>陈龙徽</t>
  </si>
  <si>
    <t>362422*********435</t>
  </si>
  <si>
    <t>备注</t>
  </si>
  <si>
    <t>　　（一）补租标准。本年度罗湖区企业人才租房补租金额按照以下方式计算：月补租金额=补租单价*补租面积。
　1.补租单价：30元/月·平方米。
　2.补租面积：单身35平方米、两人家庭50平方米、三人家庭65平方米、四人及以上家庭85平方米。
　　（二）补租期限。以1年为周期且不超过住房租赁合同有限期，到期后符合届时补租条件可申请续签，最多为3年。本年度租赁住房补租的时间段（补租期）：2022年1月1日至2022年12月31日。
　　（三）补租原则。两人及以上均符合补租条件且以合租单套住房申请的，承租人才应当确定一人作为申请人，其余作为共同合租人并计入补租面积人口数，不得重复申请；人才配偶同时符合补租条件的，应确定其中一人作为主申请人，不得重复申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</si>
</sst>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8"/>
      <name val="仿宋_GB2312"/>
      <charset val="134"/>
    </font>
    <font>
      <sz val="20"/>
      <color theme="1"/>
      <name val="方正小标宋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23" borderId="10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9" borderId="11" applyNumberForma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9" borderId="8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3" fillId="6" borderId="7" applyNumberFormat="false" applyFon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vertical="center"/>
    </xf>
    <xf numFmtId="49" fontId="2" fillId="0" borderId="0" xfId="0" applyNumberFormat="true" applyFont="true" applyFill="true" applyBorder="true" applyAlignment="true">
      <alignment vertical="center"/>
    </xf>
    <xf numFmtId="0" fontId="3" fillId="0" borderId="0" xfId="0" applyFont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0"/>
  <sheetViews>
    <sheetView tabSelected="1" topLeftCell="A1199" workbookViewId="0">
      <selection activeCell="G1216" sqref="G1216"/>
    </sheetView>
  </sheetViews>
  <sheetFormatPr defaultColWidth="9" defaultRowHeight="15.75" outlineLevelCol="5"/>
  <cols>
    <col min="1" max="1" width="7.625" style="2" customWidth="true"/>
    <col min="2" max="2" width="43.125" style="2" customWidth="true"/>
    <col min="3" max="3" width="15.25" style="2" customWidth="true"/>
    <col min="4" max="4" width="12" style="2" customWidth="true"/>
    <col min="5" max="5" width="25.125" style="3" customWidth="true"/>
    <col min="6" max="6" width="30.5" style="2" customWidth="true"/>
  </cols>
  <sheetData>
    <row r="1" ht="24" spans="1:1">
      <c r="A1" s="4" t="s">
        <v>0</v>
      </c>
    </row>
    <row r="2" ht="27" spans="1:6">
      <c r="A2" s="5" t="s">
        <v>1</v>
      </c>
      <c r="B2" s="6"/>
      <c r="C2" s="6"/>
      <c r="D2" s="6"/>
      <c r="E2" s="6"/>
      <c r="F2" s="11"/>
    </row>
    <row r="3" s="1" customFormat="true" ht="25" customHeight="true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s="1" customFormat="true" ht="20" customHeight="true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>
        <v>23400</v>
      </c>
    </row>
    <row r="5" s="1" customFormat="true" ht="20" customHeight="true" spans="1:6">
      <c r="A5" s="10">
        <v>2</v>
      </c>
      <c r="B5" s="10" t="s">
        <v>12</v>
      </c>
      <c r="C5" s="10" t="s">
        <v>9</v>
      </c>
      <c r="D5" s="10" t="s">
        <v>13</v>
      </c>
      <c r="E5" s="10" t="s">
        <v>14</v>
      </c>
      <c r="F5" s="10">
        <v>18000</v>
      </c>
    </row>
    <row r="6" s="1" customFormat="true" ht="20" customHeight="true" spans="1:6">
      <c r="A6" s="10">
        <v>3</v>
      </c>
      <c r="B6" s="10" t="s">
        <v>15</v>
      </c>
      <c r="C6" s="10" t="s">
        <v>9</v>
      </c>
      <c r="D6" s="10" t="s">
        <v>16</v>
      </c>
      <c r="E6" s="10" t="s">
        <v>17</v>
      </c>
      <c r="F6" s="10">
        <v>30600</v>
      </c>
    </row>
    <row r="7" s="1" customFormat="true" ht="20" customHeight="true" spans="1:6">
      <c r="A7" s="10">
        <v>4</v>
      </c>
      <c r="B7" s="10" t="s">
        <v>18</v>
      </c>
      <c r="C7" s="10" t="s">
        <v>9</v>
      </c>
      <c r="D7" s="10" t="s">
        <v>19</v>
      </c>
      <c r="E7" s="10" t="s">
        <v>20</v>
      </c>
      <c r="F7" s="10">
        <v>13500</v>
      </c>
    </row>
    <row r="8" s="1" customFormat="true" ht="20" customHeight="true" spans="1:6">
      <c r="A8" s="10">
        <v>5</v>
      </c>
      <c r="B8" s="10" t="s">
        <v>12</v>
      </c>
      <c r="C8" s="10" t="s">
        <v>9</v>
      </c>
      <c r="D8" s="10" t="s">
        <v>21</v>
      </c>
      <c r="E8" s="10" t="s">
        <v>22</v>
      </c>
      <c r="F8" s="10">
        <v>30600</v>
      </c>
    </row>
    <row r="9" s="1" customFormat="true" ht="20" customHeight="true" spans="1:6">
      <c r="A9" s="10">
        <v>6</v>
      </c>
      <c r="B9" s="10" t="s">
        <v>23</v>
      </c>
      <c r="C9" s="10" t="s">
        <v>9</v>
      </c>
      <c r="D9" s="10" t="s">
        <v>24</v>
      </c>
      <c r="E9" s="10" t="s">
        <v>25</v>
      </c>
      <c r="F9" s="10">
        <v>30600</v>
      </c>
    </row>
    <row r="10" s="1" customFormat="true" ht="20" customHeight="true" spans="1:6">
      <c r="A10" s="10">
        <v>7</v>
      </c>
      <c r="B10" s="10" t="s">
        <v>26</v>
      </c>
      <c r="C10" s="10" t="s">
        <v>9</v>
      </c>
      <c r="D10" s="10" t="s">
        <v>27</v>
      </c>
      <c r="E10" s="10" t="s">
        <v>28</v>
      </c>
      <c r="F10" s="10">
        <v>14400</v>
      </c>
    </row>
    <row r="11" s="1" customFormat="true" ht="20" customHeight="true" spans="1:6">
      <c r="A11" s="10">
        <v>8</v>
      </c>
      <c r="B11" s="10" t="s">
        <v>12</v>
      </c>
      <c r="C11" s="10" t="s">
        <v>9</v>
      </c>
      <c r="D11" s="10" t="s">
        <v>29</v>
      </c>
      <c r="E11" s="10" t="s">
        <v>30</v>
      </c>
      <c r="F11" s="10">
        <v>18000</v>
      </c>
    </row>
    <row r="12" s="1" customFormat="true" ht="20" customHeight="true" spans="1:6">
      <c r="A12" s="10">
        <v>9</v>
      </c>
      <c r="B12" s="10" t="s">
        <v>31</v>
      </c>
      <c r="C12" s="10" t="s">
        <v>9</v>
      </c>
      <c r="D12" s="10" t="s">
        <v>32</v>
      </c>
      <c r="E12" s="10" t="s">
        <v>33</v>
      </c>
      <c r="F12" s="10">
        <v>23400</v>
      </c>
    </row>
    <row r="13" s="1" customFormat="true" ht="20" customHeight="true" spans="1:6">
      <c r="A13" s="10">
        <v>10</v>
      </c>
      <c r="B13" s="10" t="s">
        <v>34</v>
      </c>
      <c r="C13" s="10" t="s">
        <v>9</v>
      </c>
      <c r="D13" s="10" t="s">
        <v>35</v>
      </c>
      <c r="E13" s="10" t="s">
        <v>36</v>
      </c>
      <c r="F13" s="10">
        <v>30600</v>
      </c>
    </row>
    <row r="14" s="1" customFormat="true" ht="20" customHeight="true" spans="1:6">
      <c r="A14" s="10">
        <v>11</v>
      </c>
      <c r="B14" s="10" t="s">
        <v>37</v>
      </c>
      <c r="C14" s="10" t="s">
        <v>9</v>
      </c>
      <c r="D14" s="10" t="s">
        <v>38</v>
      </c>
      <c r="E14" s="10" t="s">
        <v>39</v>
      </c>
      <c r="F14" s="10">
        <v>23400</v>
      </c>
    </row>
    <row r="15" s="1" customFormat="true" ht="20" customHeight="true" spans="1:6">
      <c r="A15" s="10">
        <v>12</v>
      </c>
      <c r="B15" s="10" t="s">
        <v>40</v>
      </c>
      <c r="C15" s="10" t="s">
        <v>9</v>
      </c>
      <c r="D15" s="10" t="s">
        <v>41</v>
      </c>
      <c r="E15" s="10" t="s">
        <v>42</v>
      </c>
      <c r="F15" s="10">
        <v>30600</v>
      </c>
    </row>
    <row r="16" s="1" customFormat="true" ht="20" customHeight="true" spans="1:6">
      <c r="A16" s="10">
        <v>13</v>
      </c>
      <c r="B16" s="10" t="s">
        <v>43</v>
      </c>
      <c r="C16" s="10" t="s">
        <v>9</v>
      </c>
      <c r="D16" s="10" t="s">
        <v>44</v>
      </c>
      <c r="E16" s="10" t="s">
        <v>45</v>
      </c>
      <c r="F16" s="10">
        <v>23400</v>
      </c>
    </row>
    <row r="17" s="1" customFormat="true" ht="20" customHeight="true" spans="1:6">
      <c r="A17" s="10">
        <v>14</v>
      </c>
      <c r="B17" s="10" t="s">
        <v>46</v>
      </c>
      <c r="C17" s="10" t="s">
        <v>9</v>
      </c>
      <c r="D17" s="10" t="s">
        <v>47</v>
      </c>
      <c r="E17" s="10" t="s">
        <v>48</v>
      </c>
      <c r="F17" s="10">
        <v>18000</v>
      </c>
    </row>
    <row r="18" s="1" customFormat="true" ht="20" customHeight="true" spans="1:6">
      <c r="A18" s="10">
        <v>15</v>
      </c>
      <c r="B18" s="10" t="s">
        <v>46</v>
      </c>
      <c r="C18" s="10" t="s">
        <v>9</v>
      </c>
      <c r="D18" s="10" t="s">
        <v>49</v>
      </c>
      <c r="E18" s="10" t="s">
        <v>50</v>
      </c>
      <c r="F18" s="10">
        <v>18000</v>
      </c>
    </row>
    <row r="19" s="1" customFormat="true" ht="20" customHeight="true" spans="1:6">
      <c r="A19" s="10">
        <v>16</v>
      </c>
      <c r="B19" s="10" t="s">
        <v>37</v>
      </c>
      <c r="C19" s="10" t="s">
        <v>9</v>
      </c>
      <c r="D19" s="10" t="s">
        <v>51</v>
      </c>
      <c r="E19" s="10" t="s">
        <v>52</v>
      </c>
      <c r="F19" s="10">
        <v>17100</v>
      </c>
    </row>
    <row r="20" s="1" customFormat="true" ht="20" customHeight="true" spans="1:6">
      <c r="A20" s="10">
        <v>17</v>
      </c>
      <c r="B20" s="10" t="s">
        <v>53</v>
      </c>
      <c r="C20" s="10" t="s">
        <v>9</v>
      </c>
      <c r="D20" s="10" t="s">
        <v>54</v>
      </c>
      <c r="E20" s="10" t="s">
        <v>55</v>
      </c>
      <c r="F20" s="10">
        <v>23400</v>
      </c>
    </row>
    <row r="21" s="1" customFormat="true" ht="20" customHeight="true" spans="1:6">
      <c r="A21" s="10">
        <v>18</v>
      </c>
      <c r="B21" s="10" t="s">
        <v>56</v>
      </c>
      <c r="C21" s="10" t="s">
        <v>9</v>
      </c>
      <c r="D21" s="10" t="s">
        <v>57</v>
      </c>
      <c r="E21" s="10" t="s">
        <v>58</v>
      </c>
      <c r="F21" s="10">
        <v>30600</v>
      </c>
    </row>
    <row r="22" s="1" customFormat="true" ht="20" customHeight="true" spans="1:6">
      <c r="A22" s="10">
        <v>19</v>
      </c>
      <c r="B22" s="10" t="s">
        <v>18</v>
      </c>
      <c r="C22" s="10" t="s">
        <v>9</v>
      </c>
      <c r="D22" s="10" t="s">
        <v>59</v>
      </c>
      <c r="E22" s="10" t="s">
        <v>60</v>
      </c>
      <c r="F22" s="10">
        <v>21600</v>
      </c>
    </row>
    <row r="23" s="1" customFormat="true" ht="20" customHeight="true" spans="1:6">
      <c r="A23" s="10">
        <v>20</v>
      </c>
      <c r="B23" s="10" t="s">
        <v>46</v>
      </c>
      <c r="C23" s="10" t="s">
        <v>9</v>
      </c>
      <c r="D23" s="10" t="s">
        <v>61</v>
      </c>
      <c r="E23" s="10" t="s">
        <v>62</v>
      </c>
      <c r="F23" s="10">
        <v>23400</v>
      </c>
    </row>
    <row r="24" s="1" customFormat="true" ht="20" customHeight="true" spans="1:6">
      <c r="A24" s="10">
        <v>21</v>
      </c>
      <c r="B24" s="10" t="s">
        <v>63</v>
      </c>
      <c r="C24" s="10" t="s">
        <v>9</v>
      </c>
      <c r="D24" s="10" t="s">
        <v>64</v>
      </c>
      <c r="E24" s="10" t="s">
        <v>65</v>
      </c>
      <c r="F24" s="10">
        <v>15300</v>
      </c>
    </row>
    <row r="25" s="1" customFormat="true" ht="20" customHeight="true" spans="1:6">
      <c r="A25" s="10">
        <v>22</v>
      </c>
      <c r="B25" s="10" t="s">
        <v>66</v>
      </c>
      <c r="C25" s="10" t="s">
        <v>9</v>
      </c>
      <c r="D25" s="10" t="s">
        <v>67</v>
      </c>
      <c r="E25" s="10" t="s">
        <v>68</v>
      </c>
      <c r="F25" s="10">
        <v>23400</v>
      </c>
    </row>
    <row r="26" s="1" customFormat="true" ht="20" customHeight="true" spans="1:6">
      <c r="A26" s="10">
        <v>23</v>
      </c>
      <c r="B26" s="10" t="s">
        <v>69</v>
      </c>
      <c r="C26" s="10" t="s">
        <v>9</v>
      </c>
      <c r="D26" s="10" t="s">
        <v>70</v>
      </c>
      <c r="E26" s="10" t="s">
        <v>71</v>
      </c>
      <c r="F26" s="10">
        <v>23400</v>
      </c>
    </row>
    <row r="27" s="1" customFormat="true" ht="20" customHeight="true" spans="1:6">
      <c r="A27" s="10">
        <v>24</v>
      </c>
      <c r="B27" s="10" t="s">
        <v>72</v>
      </c>
      <c r="C27" s="10" t="s">
        <v>9</v>
      </c>
      <c r="D27" s="10" t="s">
        <v>73</v>
      </c>
      <c r="E27" s="10" t="s">
        <v>74</v>
      </c>
      <c r="F27" s="10">
        <v>23400</v>
      </c>
    </row>
    <row r="28" s="1" customFormat="true" ht="20" customHeight="true" spans="1:6">
      <c r="A28" s="10">
        <v>25</v>
      </c>
      <c r="B28" s="10" t="s">
        <v>75</v>
      </c>
      <c r="C28" s="10" t="s">
        <v>9</v>
      </c>
      <c r="D28" s="10" t="s">
        <v>76</v>
      </c>
      <c r="E28" s="10" t="s">
        <v>77</v>
      </c>
      <c r="F28" s="10">
        <v>23400</v>
      </c>
    </row>
    <row r="29" s="1" customFormat="true" ht="20" customHeight="true" spans="1:6">
      <c r="A29" s="10">
        <v>26</v>
      </c>
      <c r="B29" s="10" t="s">
        <v>46</v>
      </c>
      <c r="C29" s="10" t="s">
        <v>9</v>
      </c>
      <c r="D29" s="10" t="s">
        <v>78</v>
      </c>
      <c r="E29" s="10" t="s">
        <v>79</v>
      </c>
      <c r="F29" s="10">
        <v>23400</v>
      </c>
    </row>
    <row r="30" s="1" customFormat="true" ht="20" customHeight="true" spans="1:6">
      <c r="A30" s="10">
        <v>27</v>
      </c>
      <c r="B30" s="10" t="s">
        <v>69</v>
      </c>
      <c r="C30" s="10" t="s">
        <v>9</v>
      </c>
      <c r="D30" s="10" t="s">
        <v>80</v>
      </c>
      <c r="E30" s="10" t="s">
        <v>81</v>
      </c>
      <c r="F30" s="10">
        <v>18000</v>
      </c>
    </row>
    <row r="31" s="1" customFormat="true" ht="20" customHeight="true" spans="1:6">
      <c r="A31" s="10">
        <v>28</v>
      </c>
      <c r="B31" s="10" t="s">
        <v>23</v>
      </c>
      <c r="C31" s="10" t="s">
        <v>9</v>
      </c>
      <c r="D31" s="10" t="s">
        <v>82</v>
      </c>
      <c r="E31" s="10" t="s">
        <v>83</v>
      </c>
      <c r="F31" s="10">
        <v>18900</v>
      </c>
    </row>
    <row r="32" s="1" customFormat="true" ht="20" customHeight="true" spans="1:6">
      <c r="A32" s="10">
        <v>29</v>
      </c>
      <c r="B32" s="10" t="s">
        <v>69</v>
      </c>
      <c r="C32" s="10" t="s">
        <v>9</v>
      </c>
      <c r="D32" s="10" t="s">
        <v>84</v>
      </c>
      <c r="E32" s="10" t="s">
        <v>85</v>
      </c>
      <c r="F32" s="10">
        <v>18000</v>
      </c>
    </row>
    <row r="33" s="1" customFormat="true" ht="20" customHeight="true" spans="1:6">
      <c r="A33" s="10">
        <v>30</v>
      </c>
      <c r="B33" s="10" t="s">
        <v>86</v>
      </c>
      <c r="C33" s="10" t="s">
        <v>9</v>
      </c>
      <c r="D33" s="10" t="s">
        <v>87</v>
      </c>
      <c r="E33" s="10" t="s">
        <v>88</v>
      </c>
      <c r="F33" s="10">
        <v>23400</v>
      </c>
    </row>
    <row r="34" s="1" customFormat="true" ht="20" customHeight="true" spans="1:6">
      <c r="A34" s="10">
        <v>31</v>
      </c>
      <c r="B34" s="10" t="s">
        <v>69</v>
      </c>
      <c r="C34" s="10" t="s">
        <v>9</v>
      </c>
      <c r="D34" s="10" t="s">
        <v>89</v>
      </c>
      <c r="E34" s="10" t="s">
        <v>90</v>
      </c>
      <c r="F34" s="10">
        <v>23400</v>
      </c>
    </row>
    <row r="35" s="1" customFormat="true" ht="20" customHeight="true" spans="1:6">
      <c r="A35" s="10">
        <v>32</v>
      </c>
      <c r="B35" s="10" t="s">
        <v>53</v>
      </c>
      <c r="C35" s="10" t="s">
        <v>9</v>
      </c>
      <c r="D35" s="10" t="s">
        <v>91</v>
      </c>
      <c r="E35" s="10" t="s">
        <v>92</v>
      </c>
      <c r="F35" s="10">
        <v>18000</v>
      </c>
    </row>
    <row r="36" s="1" customFormat="true" ht="20" customHeight="true" spans="1:6">
      <c r="A36" s="10">
        <v>33</v>
      </c>
      <c r="B36" s="10" t="s">
        <v>69</v>
      </c>
      <c r="C36" s="10" t="s">
        <v>9</v>
      </c>
      <c r="D36" s="10" t="s">
        <v>93</v>
      </c>
      <c r="E36" s="10" t="s">
        <v>94</v>
      </c>
      <c r="F36" s="10">
        <v>15300</v>
      </c>
    </row>
    <row r="37" s="1" customFormat="true" ht="20" customHeight="true" spans="1:6">
      <c r="A37" s="10">
        <v>34</v>
      </c>
      <c r="B37" s="10" t="s">
        <v>95</v>
      </c>
      <c r="C37" s="10" t="s">
        <v>9</v>
      </c>
      <c r="D37" s="10" t="s">
        <v>96</v>
      </c>
      <c r="E37" s="10" t="s">
        <v>97</v>
      </c>
      <c r="F37" s="10">
        <v>15750</v>
      </c>
    </row>
    <row r="38" s="1" customFormat="true" ht="20" customHeight="true" spans="1:6">
      <c r="A38" s="10">
        <v>35</v>
      </c>
      <c r="B38" s="10" t="s">
        <v>98</v>
      </c>
      <c r="C38" s="10" t="s">
        <v>9</v>
      </c>
      <c r="D38" s="10" t="s">
        <v>99</v>
      </c>
      <c r="E38" s="10" t="s">
        <v>100</v>
      </c>
      <c r="F38" s="10">
        <v>30600</v>
      </c>
    </row>
    <row r="39" s="1" customFormat="true" ht="20" customHeight="true" spans="1:6">
      <c r="A39" s="10">
        <v>36</v>
      </c>
      <c r="B39" s="10" t="s">
        <v>37</v>
      </c>
      <c r="C39" s="10" t="s">
        <v>9</v>
      </c>
      <c r="D39" s="10" t="s">
        <v>101</v>
      </c>
      <c r="E39" s="10" t="s">
        <v>102</v>
      </c>
      <c r="F39" s="10">
        <v>23400</v>
      </c>
    </row>
    <row r="40" s="1" customFormat="true" ht="20" customHeight="true" spans="1:6">
      <c r="A40" s="10">
        <v>37</v>
      </c>
      <c r="B40" s="10" t="s">
        <v>103</v>
      </c>
      <c r="C40" s="10" t="s">
        <v>9</v>
      </c>
      <c r="D40" s="10" t="s">
        <v>104</v>
      </c>
      <c r="E40" s="10" t="s">
        <v>105</v>
      </c>
      <c r="F40" s="10">
        <v>23400</v>
      </c>
    </row>
    <row r="41" s="1" customFormat="true" ht="20" customHeight="true" spans="1:6">
      <c r="A41" s="10">
        <v>38</v>
      </c>
      <c r="B41" s="10" t="s">
        <v>106</v>
      </c>
      <c r="C41" s="10" t="s">
        <v>9</v>
      </c>
      <c r="D41" s="10" t="s">
        <v>107</v>
      </c>
      <c r="E41" s="10" t="s">
        <v>108</v>
      </c>
      <c r="F41" s="10">
        <v>18000</v>
      </c>
    </row>
    <row r="42" ht="20" customHeight="true" spans="1:6">
      <c r="A42" s="10">
        <v>39</v>
      </c>
      <c r="B42" s="10" t="s">
        <v>95</v>
      </c>
      <c r="C42" s="10" t="s">
        <v>9</v>
      </c>
      <c r="D42" s="10" t="s">
        <v>109</v>
      </c>
      <c r="E42" s="10" t="s">
        <v>110</v>
      </c>
      <c r="F42" s="10">
        <v>23400</v>
      </c>
    </row>
    <row r="43" ht="20" customHeight="true" spans="1:6">
      <c r="A43" s="10">
        <v>40</v>
      </c>
      <c r="B43" s="10" t="s">
        <v>69</v>
      </c>
      <c r="C43" s="10" t="s">
        <v>9</v>
      </c>
      <c r="D43" s="10" t="s">
        <v>111</v>
      </c>
      <c r="E43" s="10" t="s">
        <v>112</v>
      </c>
      <c r="F43" s="10">
        <v>21600</v>
      </c>
    </row>
    <row r="44" ht="20" customHeight="true" spans="1:6">
      <c r="A44" s="10">
        <v>41</v>
      </c>
      <c r="B44" s="10" t="s">
        <v>69</v>
      </c>
      <c r="C44" s="10" t="s">
        <v>9</v>
      </c>
      <c r="D44" s="10" t="s">
        <v>113</v>
      </c>
      <c r="E44" s="10" t="s">
        <v>114</v>
      </c>
      <c r="F44" s="10">
        <v>18000</v>
      </c>
    </row>
    <row r="45" ht="20" customHeight="true" spans="1:6">
      <c r="A45" s="10">
        <v>42</v>
      </c>
      <c r="B45" s="10" t="s">
        <v>69</v>
      </c>
      <c r="C45" s="10" t="s">
        <v>9</v>
      </c>
      <c r="D45" s="10" t="s">
        <v>115</v>
      </c>
      <c r="E45" s="10" t="s">
        <v>116</v>
      </c>
      <c r="F45" s="10">
        <v>16200</v>
      </c>
    </row>
    <row r="46" ht="20" customHeight="true" spans="1:6">
      <c r="A46" s="10">
        <v>43</v>
      </c>
      <c r="B46" s="10" t="s">
        <v>69</v>
      </c>
      <c r="C46" s="10" t="s">
        <v>9</v>
      </c>
      <c r="D46" s="10" t="s">
        <v>117</v>
      </c>
      <c r="E46" s="10" t="s">
        <v>118</v>
      </c>
      <c r="F46" s="10">
        <v>23400</v>
      </c>
    </row>
    <row r="47" ht="20" customHeight="true" spans="1:6">
      <c r="A47" s="10">
        <v>44</v>
      </c>
      <c r="B47" s="10" t="s">
        <v>69</v>
      </c>
      <c r="C47" s="10" t="s">
        <v>9</v>
      </c>
      <c r="D47" s="10" t="s">
        <v>119</v>
      </c>
      <c r="E47" s="10" t="s">
        <v>120</v>
      </c>
      <c r="F47" s="10">
        <v>30600</v>
      </c>
    </row>
    <row r="48" ht="20" customHeight="true" spans="1:6">
      <c r="A48" s="10">
        <v>45</v>
      </c>
      <c r="B48" s="10" t="s">
        <v>121</v>
      </c>
      <c r="C48" s="10" t="s">
        <v>9</v>
      </c>
      <c r="D48" s="10" t="s">
        <v>122</v>
      </c>
      <c r="E48" s="10" t="s">
        <v>123</v>
      </c>
      <c r="F48" s="10">
        <v>13050</v>
      </c>
    </row>
    <row r="49" ht="20" customHeight="true" spans="1:6">
      <c r="A49" s="10">
        <v>46</v>
      </c>
      <c r="B49" s="10" t="s">
        <v>56</v>
      </c>
      <c r="C49" s="10" t="s">
        <v>9</v>
      </c>
      <c r="D49" s="10" t="s">
        <v>124</v>
      </c>
      <c r="E49" s="10" t="s">
        <v>125</v>
      </c>
      <c r="F49" s="10">
        <v>30600</v>
      </c>
    </row>
    <row r="50" ht="20" customHeight="true" spans="1:6">
      <c r="A50" s="10">
        <v>47</v>
      </c>
      <c r="B50" s="10" t="s">
        <v>126</v>
      </c>
      <c r="C50" s="10" t="s">
        <v>9</v>
      </c>
      <c r="D50" s="10" t="s">
        <v>127</v>
      </c>
      <c r="E50" s="10" t="s">
        <v>128</v>
      </c>
      <c r="F50" s="10">
        <v>18000</v>
      </c>
    </row>
    <row r="51" ht="20" customHeight="true" spans="1:6">
      <c r="A51" s="10">
        <v>48</v>
      </c>
      <c r="B51" s="10" t="s">
        <v>69</v>
      </c>
      <c r="C51" s="10" t="s">
        <v>9</v>
      </c>
      <c r="D51" s="10" t="s">
        <v>129</v>
      </c>
      <c r="E51" s="10" t="s">
        <v>130</v>
      </c>
      <c r="F51" s="10">
        <v>18000</v>
      </c>
    </row>
    <row r="52" ht="20" customHeight="true" spans="1:6">
      <c r="A52" s="10">
        <v>49</v>
      </c>
      <c r="B52" s="10" t="s">
        <v>69</v>
      </c>
      <c r="C52" s="10" t="s">
        <v>9</v>
      </c>
      <c r="D52" s="10" t="s">
        <v>131</v>
      </c>
      <c r="E52" s="10" t="s">
        <v>132</v>
      </c>
      <c r="F52" s="10">
        <v>30600</v>
      </c>
    </row>
    <row r="53" ht="20" customHeight="true" spans="1:6">
      <c r="A53" s="10">
        <v>50</v>
      </c>
      <c r="B53" s="10" t="s">
        <v>37</v>
      </c>
      <c r="C53" s="10" t="s">
        <v>9</v>
      </c>
      <c r="D53" s="10" t="s">
        <v>133</v>
      </c>
      <c r="E53" s="10" t="s">
        <v>134</v>
      </c>
      <c r="F53" s="10">
        <v>30600</v>
      </c>
    </row>
    <row r="54" ht="20" customHeight="true" spans="1:6">
      <c r="A54" s="10">
        <v>51</v>
      </c>
      <c r="B54" s="10" t="s">
        <v>135</v>
      </c>
      <c r="C54" s="10" t="s">
        <v>9</v>
      </c>
      <c r="D54" s="10" t="s">
        <v>136</v>
      </c>
      <c r="E54" s="10" t="s">
        <v>137</v>
      </c>
      <c r="F54" s="10">
        <v>23400</v>
      </c>
    </row>
    <row r="55" ht="20" customHeight="true" spans="1:6">
      <c r="A55" s="10">
        <v>52</v>
      </c>
      <c r="B55" s="10" t="s">
        <v>69</v>
      </c>
      <c r="C55" s="10" t="s">
        <v>9</v>
      </c>
      <c r="D55" s="10" t="s">
        <v>138</v>
      </c>
      <c r="E55" s="10" t="s">
        <v>139</v>
      </c>
      <c r="F55" s="10">
        <v>23400</v>
      </c>
    </row>
    <row r="56" ht="20" customHeight="true" spans="1:6">
      <c r="A56" s="10">
        <v>53</v>
      </c>
      <c r="B56" s="10" t="s">
        <v>140</v>
      </c>
      <c r="C56" s="10" t="s">
        <v>9</v>
      </c>
      <c r="D56" s="10" t="s">
        <v>141</v>
      </c>
      <c r="E56" s="10" t="s">
        <v>142</v>
      </c>
      <c r="F56" s="10">
        <v>23400</v>
      </c>
    </row>
    <row r="57" ht="20" customHeight="true" spans="1:6">
      <c r="A57" s="10">
        <v>54</v>
      </c>
      <c r="B57" s="10" t="s">
        <v>143</v>
      </c>
      <c r="C57" s="10" t="s">
        <v>9</v>
      </c>
      <c r="D57" s="10" t="s">
        <v>144</v>
      </c>
      <c r="E57" s="10" t="s">
        <v>145</v>
      </c>
      <c r="F57" s="10">
        <v>23400</v>
      </c>
    </row>
    <row r="58" ht="20" customHeight="true" spans="1:6">
      <c r="A58" s="10">
        <v>55</v>
      </c>
      <c r="B58" s="10" t="s">
        <v>146</v>
      </c>
      <c r="C58" s="10" t="s">
        <v>9</v>
      </c>
      <c r="D58" s="10" t="s">
        <v>147</v>
      </c>
      <c r="E58" s="10" t="s">
        <v>148</v>
      </c>
      <c r="F58" s="10">
        <v>18000</v>
      </c>
    </row>
    <row r="59" ht="20" customHeight="true" spans="1:6">
      <c r="A59" s="10">
        <v>56</v>
      </c>
      <c r="B59" s="10" t="s">
        <v>149</v>
      </c>
      <c r="C59" s="10" t="s">
        <v>9</v>
      </c>
      <c r="D59" s="10" t="s">
        <v>150</v>
      </c>
      <c r="E59" s="10" t="s">
        <v>151</v>
      </c>
      <c r="F59" s="10">
        <v>23400</v>
      </c>
    </row>
    <row r="60" ht="20" customHeight="true" spans="1:6">
      <c r="A60" s="10">
        <v>57</v>
      </c>
      <c r="B60" s="10" t="s">
        <v>69</v>
      </c>
      <c r="C60" s="10" t="s">
        <v>9</v>
      </c>
      <c r="D60" s="10" t="s">
        <v>152</v>
      </c>
      <c r="E60" s="10" t="s">
        <v>153</v>
      </c>
      <c r="F60" s="10">
        <v>18000</v>
      </c>
    </row>
    <row r="61" ht="20" customHeight="true" spans="1:6">
      <c r="A61" s="10">
        <v>58</v>
      </c>
      <c r="B61" s="10" t="s">
        <v>121</v>
      </c>
      <c r="C61" s="10" t="s">
        <v>9</v>
      </c>
      <c r="D61" s="10" t="s">
        <v>154</v>
      </c>
      <c r="E61" s="10" t="s">
        <v>155</v>
      </c>
      <c r="F61" s="10">
        <v>23400</v>
      </c>
    </row>
    <row r="62" ht="20" customHeight="true" spans="1:6">
      <c r="A62" s="10">
        <v>59</v>
      </c>
      <c r="B62" s="10" t="s">
        <v>69</v>
      </c>
      <c r="C62" s="10" t="s">
        <v>9</v>
      </c>
      <c r="D62" s="10" t="s">
        <v>156</v>
      </c>
      <c r="E62" s="10" t="s">
        <v>157</v>
      </c>
      <c r="F62" s="10">
        <v>18000</v>
      </c>
    </row>
    <row r="63" ht="20" customHeight="true" spans="1:6">
      <c r="A63" s="10">
        <v>60</v>
      </c>
      <c r="B63" s="10" t="s">
        <v>158</v>
      </c>
      <c r="C63" s="10" t="s">
        <v>9</v>
      </c>
      <c r="D63" s="10" t="s">
        <v>159</v>
      </c>
      <c r="E63" s="10" t="s">
        <v>160</v>
      </c>
      <c r="F63" s="10">
        <v>23400</v>
      </c>
    </row>
    <row r="64" ht="20" customHeight="true" spans="1:6">
      <c r="A64" s="10">
        <v>61</v>
      </c>
      <c r="B64" s="10" t="s">
        <v>69</v>
      </c>
      <c r="C64" s="10" t="s">
        <v>9</v>
      </c>
      <c r="D64" s="10" t="s">
        <v>161</v>
      </c>
      <c r="E64" s="10" t="s">
        <v>162</v>
      </c>
      <c r="F64" s="10">
        <v>18000</v>
      </c>
    </row>
    <row r="65" ht="20" customHeight="true" spans="1:6">
      <c r="A65" s="10">
        <v>62</v>
      </c>
      <c r="B65" s="10" t="s">
        <v>163</v>
      </c>
      <c r="C65" s="10" t="s">
        <v>9</v>
      </c>
      <c r="D65" s="10" t="s">
        <v>164</v>
      </c>
      <c r="E65" s="10" t="s">
        <v>165</v>
      </c>
      <c r="F65" s="10">
        <v>30600</v>
      </c>
    </row>
    <row r="66" ht="20" customHeight="true" spans="1:6">
      <c r="A66" s="10">
        <v>63</v>
      </c>
      <c r="B66" s="10" t="s">
        <v>69</v>
      </c>
      <c r="C66" s="10" t="s">
        <v>9</v>
      </c>
      <c r="D66" s="10" t="s">
        <v>166</v>
      </c>
      <c r="E66" s="10" t="s">
        <v>167</v>
      </c>
      <c r="F66" s="10">
        <v>18000</v>
      </c>
    </row>
    <row r="67" ht="20" customHeight="true" spans="1:6">
      <c r="A67" s="10">
        <v>64</v>
      </c>
      <c r="B67" s="10" t="s">
        <v>168</v>
      </c>
      <c r="C67" s="10" t="s">
        <v>9</v>
      </c>
      <c r="D67" s="10" t="s">
        <v>169</v>
      </c>
      <c r="E67" s="10" t="s">
        <v>170</v>
      </c>
      <c r="F67" s="10">
        <v>23400</v>
      </c>
    </row>
    <row r="68" ht="20" customHeight="true" spans="1:6">
      <c r="A68" s="10">
        <v>65</v>
      </c>
      <c r="B68" s="10" t="s">
        <v>171</v>
      </c>
      <c r="C68" s="10" t="s">
        <v>9</v>
      </c>
      <c r="D68" s="10" t="s">
        <v>172</v>
      </c>
      <c r="E68" s="10" t="s">
        <v>173</v>
      </c>
      <c r="F68" s="10">
        <v>26400</v>
      </c>
    </row>
    <row r="69" ht="20" customHeight="true" spans="1:6">
      <c r="A69" s="10">
        <v>66</v>
      </c>
      <c r="B69" s="10" t="s">
        <v>69</v>
      </c>
      <c r="C69" s="10" t="s">
        <v>9</v>
      </c>
      <c r="D69" s="10" t="s">
        <v>174</v>
      </c>
      <c r="E69" s="10" t="s">
        <v>175</v>
      </c>
      <c r="F69" s="10">
        <v>23400</v>
      </c>
    </row>
    <row r="70" ht="20" customHeight="true" spans="1:6">
      <c r="A70" s="10">
        <v>67</v>
      </c>
      <c r="B70" s="10" t="s">
        <v>69</v>
      </c>
      <c r="C70" s="10" t="s">
        <v>9</v>
      </c>
      <c r="D70" s="10" t="s">
        <v>176</v>
      </c>
      <c r="E70" s="10" t="s">
        <v>177</v>
      </c>
      <c r="F70" s="10">
        <v>23400</v>
      </c>
    </row>
    <row r="71" ht="20" customHeight="true" spans="1:6">
      <c r="A71" s="10">
        <v>68</v>
      </c>
      <c r="B71" s="10" t="s">
        <v>178</v>
      </c>
      <c r="C71" s="10" t="s">
        <v>9</v>
      </c>
      <c r="D71" s="10" t="s">
        <v>179</v>
      </c>
      <c r="E71" s="10" t="s">
        <v>180</v>
      </c>
      <c r="F71" s="10">
        <v>23400</v>
      </c>
    </row>
    <row r="72" ht="20" customHeight="true" spans="1:6">
      <c r="A72" s="10">
        <v>69</v>
      </c>
      <c r="B72" s="10" t="s">
        <v>181</v>
      </c>
      <c r="C72" s="10" t="s">
        <v>9</v>
      </c>
      <c r="D72" s="10" t="s">
        <v>182</v>
      </c>
      <c r="E72" s="10" t="s">
        <v>183</v>
      </c>
      <c r="F72" s="10">
        <v>18000</v>
      </c>
    </row>
    <row r="73" ht="20" customHeight="true" spans="1:6">
      <c r="A73" s="10">
        <v>70</v>
      </c>
      <c r="B73" s="10" t="s">
        <v>86</v>
      </c>
      <c r="C73" s="10" t="s">
        <v>9</v>
      </c>
      <c r="D73" s="10" t="s">
        <v>184</v>
      </c>
      <c r="E73" s="10" t="s">
        <v>185</v>
      </c>
      <c r="F73" s="10">
        <v>30600</v>
      </c>
    </row>
    <row r="74" ht="20" customHeight="true" spans="1:6">
      <c r="A74" s="10">
        <v>71</v>
      </c>
      <c r="B74" s="10" t="s">
        <v>186</v>
      </c>
      <c r="C74" s="10" t="s">
        <v>9</v>
      </c>
      <c r="D74" s="10" t="s">
        <v>187</v>
      </c>
      <c r="E74" s="10" t="s">
        <v>188</v>
      </c>
      <c r="F74" s="10">
        <v>30600</v>
      </c>
    </row>
    <row r="75" ht="20" customHeight="true" spans="1:6">
      <c r="A75" s="10">
        <v>72</v>
      </c>
      <c r="B75" s="10" t="s">
        <v>189</v>
      </c>
      <c r="C75" s="10" t="s">
        <v>9</v>
      </c>
      <c r="D75" s="10" t="s">
        <v>190</v>
      </c>
      <c r="E75" s="10" t="s">
        <v>191</v>
      </c>
      <c r="F75" s="10">
        <v>23400</v>
      </c>
    </row>
    <row r="76" ht="20" customHeight="true" spans="1:6">
      <c r="A76" s="10">
        <v>73</v>
      </c>
      <c r="B76" s="10" t="s">
        <v>69</v>
      </c>
      <c r="C76" s="10" t="s">
        <v>9</v>
      </c>
      <c r="D76" s="10" t="s">
        <v>192</v>
      </c>
      <c r="E76" s="10" t="s">
        <v>193</v>
      </c>
      <c r="F76" s="10">
        <v>13500</v>
      </c>
    </row>
    <row r="77" ht="20" customHeight="true" spans="1:6">
      <c r="A77" s="10">
        <v>74</v>
      </c>
      <c r="B77" s="10" t="s">
        <v>194</v>
      </c>
      <c r="C77" s="10" t="s">
        <v>9</v>
      </c>
      <c r="D77" s="10" t="s">
        <v>195</v>
      </c>
      <c r="E77" s="10" t="s">
        <v>196</v>
      </c>
      <c r="F77" s="10">
        <v>18000</v>
      </c>
    </row>
    <row r="78" ht="20" customHeight="true" spans="1:6">
      <c r="A78" s="10">
        <v>75</v>
      </c>
      <c r="B78" s="10" t="s">
        <v>69</v>
      </c>
      <c r="C78" s="10" t="s">
        <v>9</v>
      </c>
      <c r="D78" s="10" t="s">
        <v>197</v>
      </c>
      <c r="E78" s="10" t="s">
        <v>198</v>
      </c>
      <c r="F78" s="10">
        <v>23400</v>
      </c>
    </row>
    <row r="79" ht="20" customHeight="true" spans="1:6">
      <c r="A79" s="10">
        <v>76</v>
      </c>
      <c r="B79" s="10" t="s">
        <v>95</v>
      </c>
      <c r="C79" s="10" t="s">
        <v>9</v>
      </c>
      <c r="D79" s="10" t="s">
        <v>199</v>
      </c>
      <c r="E79" s="10" t="s">
        <v>200</v>
      </c>
      <c r="F79" s="10">
        <v>18000</v>
      </c>
    </row>
    <row r="80" ht="20" customHeight="true" spans="1:6">
      <c r="A80" s="10">
        <v>77</v>
      </c>
      <c r="B80" s="10" t="s">
        <v>201</v>
      </c>
      <c r="C80" s="10" t="s">
        <v>9</v>
      </c>
      <c r="D80" s="10" t="s">
        <v>202</v>
      </c>
      <c r="E80" s="10" t="s">
        <v>203</v>
      </c>
      <c r="F80" s="10">
        <v>13050</v>
      </c>
    </row>
    <row r="81" ht="20" customHeight="true" spans="1:6">
      <c r="A81" s="10">
        <v>78</v>
      </c>
      <c r="B81" s="10" t="s">
        <v>204</v>
      </c>
      <c r="C81" s="10" t="s">
        <v>9</v>
      </c>
      <c r="D81" s="10" t="s">
        <v>205</v>
      </c>
      <c r="E81" s="10" t="s">
        <v>206</v>
      </c>
      <c r="F81" s="10">
        <v>13950</v>
      </c>
    </row>
    <row r="82" ht="20" customHeight="true" spans="1:6">
      <c r="A82" s="10">
        <v>79</v>
      </c>
      <c r="B82" s="10" t="s">
        <v>69</v>
      </c>
      <c r="C82" s="10" t="s">
        <v>9</v>
      </c>
      <c r="D82" s="10" t="s">
        <v>207</v>
      </c>
      <c r="E82" s="10" t="s">
        <v>208</v>
      </c>
      <c r="F82" s="10">
        <v>18000</v>
      </c>
    </row>
    <row r="83" ht="20" customHeight="true" spans="1:6">
      <c r="A83" s="10">
        <v>80</v>
      </c>
      <c r="B83" s="10" t="s">
        <v>209</v>
      </c>
      <c r="C83" s="10" t="s">
        <v>9</v>
      </c>
      <c r="D83" s="10" t="s">
        <v>210</v>
      </c>
      <c r="E83" s="10" t="s">
        <v>211</v>
      </c>
      <c r="F83" s="10">
        <v>22950</v>
      </c>
    </row>
    <row r="84" ht="20" customHeight="true" spans="1:6">
      <c r="A84" s="10">
        <v>81</v>
      </c>
      <c r="B84" s="10" t="s">
        <v>69</v>
      </c>
      <c r="C84" s="10" t="s">
        <v>9</v>
      </c>
      <c r="D84" s="10" t="s">
        <v>212</v>
      </c>
      <c r="E84" s="10" t="s">
        <v>213</v>
      </c>
      <c r="F84" s="10">
        <v>18000</v>
      </c>
    </row>
    <row r="85" ht="20" customHeight="true" spans="1:6">
      <c r="A85" s="10">
        <v>82</v>
      </c>
      <c r="B85" s="10" t="s">
        <v>214</v>
      </c>
      <c r="C85" s="10" t="s">
        <v>9</v>
      </c>
      <c r="D85" s="10" t="s">
        <v>215</v>
      </c>
      <c r="E85" s="10" t="s">
        <v>216</v>
      </c>
      <c r="F85" s="10">
        <v>23400</v>
      </c>
    </row>
    <row r="86" ht="20" customHeight="true" spans="1:6">
      <c r="A86" s="10">
        <v>83</v>
      </c>
      <c r="B86" s="10" t="s">
        <v>217</v>
      </c>
      <c r="C86" s="10" t="s">
        <v>9</v>
      </c>
      <c r="D86" s="10" t="s">
        <v>218</v>
      </c>
      <c r="E86" s="10" t="s">
        <v>219</v>
      </c>
      <c r="F86" s="10">
        <v>23400</v>
      </c>
    </row>
    <row r="87" ht="20" customHeight="true" spans="1:6">
      <c r="A87" s="10">
        <v>84</v>
      </c>
      <c r="B87" s="10" t="s">
        <v>171</v>
      </c>
      <c r="C87" s="10" t="s">
        <v>9</v>
      </c>
      <c r="D87" s="10" t="s">
        <v>220</v>
      </c>
      <c r="E87" s="10" t="s">
        <v>221</v>
      </c>
      <c r="F87" s="10">
        <v>23400</v>
      </c>
    </row>
    <row r="88" ht="20" customHeight="true" spans="1:6">
      <c r="A88" s="10">
        <v>85</v>
      </c>
      <c r="B88" s="10" t="s">
        <v>222</v>
      </c>
      <c r="C88" s="10" t="s">
        <v>9</v>
      </c>
      <c r="D88" s="10" t="s">
        <v>223</v>
      </c>
      <c r="E88" s="10" t="s">
        <v>224</v>
      </c>
      <c r="F88" s="10">
        <v>23400</v>
      </c>
    </row>
    <row r="89" ht="20" customHeight="true" spans="1:6">
      <c r="A89" s="10">
        <v>86</v>
      </c>
      <c r="B89" s="10" t="s">
        <v>222</v>
      </c>
      <c r="C89" s="10" t="s">
        <v>9</v>
      </c>
      <c r="D89" s="10" t="s">
        <v>225</v>
      </c>
      <c r="E89" s="10" t="s">
        <v>226</v>
      </c>
      <c r="F89" s="10">
        <v>18000</v>
      </c>
    </row>
    <row r="90" ht="20" customHeight="true" spans="1:6">
      <c r="A90" s="10">
        <v>87</v>
      </c>
      <c r="B90" s="10" t="s">
        <v>227</v>
      </c>
      <c r="C90" s="10" t="s">
        <v>9</v>
      </c>
      <c r="D90" s="10" t="s">
        <v>228</v>
      </c>
      <c r="E90" s="10" t="s">
        <v>229</v>
      </c>
      <c r="F90" s="10">
        <v>17100</v>
      </c>
    </row>
    <row r="91" ht="20" customHeight="true" spans="1:6">
      <c r="A91" s="10">
        <v>88</v>
      </c>
      <c r="B91" s="10" t="s">
        <v>230</v>
      </c>
      <c r="C91" s="10" t="s">
        <v>9</v>
      </c>
      <c r="D91" s="10" t="s">
        <v>231</v>
      </c>
      <c r="E91" s="10" t="s">
        <v>232</v>
      </c>
      <c r="F91" s="10">
        <v>22500</v>
      </c>
    </row>
    <row r="92" ht="20" customHeight="true" spans="1:6">
      <c r="A92" s="10">
        <v>89</v>
      </c>
      <c r="B92" s="10" t="s">
        <v>233</v>
      </c>
      <c r="C92" s="10" t="s">
        <v>9</v>
      </c>
      <c r="D92" s="10" t="s">
        <v>234</v>
      </c>
      <c r="E92" s="10" t="s">
        <v>235</v>
      </c>
      <c r="F92" s="10">
        <v>18000</v>
      </c>
    </row>
    <row r="93" ht="20" customHeight="true" spans="1:6">
      <c r="A93" s="10">
        <v>90</v>
      </c>
      <c r="B93" s="10" t="s">
        <v>209</v>
      </c>
      <c r="C93" s="10" t="s">
        <v>9</v>
      </c>
      <c r="D93" s="10" t="s">
        <v>236</v>
      </c>
      <c r="E93" s="10" t="s">
        <v>237</v>
      </c>
      <c r="F93" s="10">
        <v>23400</v>
      </c>
    </row>
    <row r="94" ht="20" customHeight="true" spans="1:6">
      <c r="A94" s="10">
        <v>91</v>
      </c>
      <c r="B94" s="10" t="s">
        <v>12</v>
      </c>
      <c r="C94" s="10" t="s">
        <v>9</v>
      </c>
      <c r="D94" s="10" t="s">
        <v>238</v>
      </c>
      <c r="E94" s="10" t="s">
        <v>239</v>
      </c>
      <c r="F94" s="10">
        <v>13050</v>
      </c>
    </row>
    <row r="95" ht="20" customHeight="true" spans="1:6">
      <c r="A95" s="10">
        <v>92</v>
      </c>
      <c r="B95" s="10" t="s">
        <v>240</v>
      </c>
      <c r="C95" s="10" t="s">
        <v>9</v>
      </c>
      <c r="D95" s="10" t="s">
        <v>241</v>
      </c>
      <c r="E95" s="10" t="s">
        <v>242</v>
      </c>
      <c r="F95" s="10">
        <v>18000</v>
      </c>
    </row>
    <row r="96" ht="20" customHeight="true" spans="1:6">
      <c r="A96" s="10">
        <v>93</v>
      </c>
      <c r="B96" s="10" t="s">
        <v>243</v>
      </c>
      <c r="C96" s="10" t="s">
        <v>9</v>
      </c>
      <c r="D96" s="10" t="s">
        <v>244</v>
      </c>
      <c r="E96" s="10" t="s">
        <v>245</v>
      </c>
      <c r="F96" s="10">
        <v>23400</v>
      </c>
    </row>
    <row r="97" ht="20" customHeight="true" spans="1:6">
      <c r="A97" s="10">
        <v>94</v>
      </c>
      <c r="B97" s="10" t="s">
        <v>209</v>
      </c>
      <c r="C97" s="10" t="s">
        <v>9</v>
      </c>
      <c r="D97" s="10" t="s">
        <v>246</v>
      </c>
      <c r="E97" s="10" t="s">
        <v>247</v>
      </c>
      <c r="F97" s="10">
        <v>23400</v>
      </c>
    </row>
    <row r="98" ht="20" customHeight="true" spans="1:6">
      <c r="A98" s="10">
        <v>95</v>
      </c>
      <c r="B98" s="10" t="s">
        <v>69</v>
      </c>
      <c r="C98" s="10" t="s">
        <v>9</v>
      </c>
      <c r="D98" s="10" t="s">
        <v>248</v>
      </c>
      <c r="E98" s="10" t="s">
        <v>249</v>
      </c>
      <c r="F98" s="10">
        <v>30600</v>
      </c>
    </row>
    <row r="99" ht="20" customHeight="true" spans="1:6">
      <c r="A99" s="10">
        <v>96</v>
      </c>
      <c r="B99" s="10" t="s">
        <v>34</v>
      </c>
      <c r="C99" s="10" t="s">
        <v>9</v>
      </c>
      <c r="D99" s="10" t="s">
        <v>250</v>
      </c>
      <c r="E99" s="10" t="s">
        <v>251</v>
      </c>
      <c r="F99" s="10">
        <v>30600</v>
      </c>
    </row>
    <row r="100" ht="20" customHeight="true" spans="1:6">
      <c r="A100" s="10">
        <v>97</v>
      </c>
      <c r="B100" s="10" t="s">
        <v>69</v>
      </c>
      <c r="C100" s="10" t="s">
        <v>9</v>
      </c>
      <c r="D100" s="10" t="s">
        <v>252</v>
      </c>
      <c r="E100" s="10" t="s">
        <v>253</v>
      </c>
      <c r="F100" s="10">
        <v>23400</v>
      </c>
    </row>
    <row r="101" ht="20" customHeight="true" spans="1:6">
      <c r="A101" s="10">
        <v>98</v>
      </c>
      <c r="B101" s="10" t="s">
        <v>222</v>
      </c>
      <c r="C101" s="10" t="s">
        <v>9</v>
      </c>
      <c r="D101" s="10" t="s">
        <v>254</v>
      </c>
      <c r="E101" s="10" t="s">
        <v>255</v>
      </c>
      <c r="F101" s="10">
        <v>23400</v>
      </c>
    </row>
    <row r="102" ht="20" customHeight="true" spans="1:6">
      <c r="A102" s="10">
        <v>99</v>
      </c>
      <c r="B102" s="10" t="s">
        <v>214</v>
      </c>
      <c r="C102" s="10" t="s">
        <v>9</v>
      </c>
      <c r="D102" s="10" t="s">
        <v>256</v>
      </c>
      <c r="E102" s="10" t="s">
        <v>257</v>
      </c>
      <c r="F102" s="10">
        <v>13950</v>
      </c>
    </row>
    <row r="103" ht="20" customHeight="true" spans="1:6">
      <c r="A103" s="10">
        <v>100</v>
      </c>
      <c r="B103" s="10" t="s">
        <v>240</v>
      </c>
      <c r="C103" s="10" t="s">
        <v>9</v>
      </c>
      <c r="D103" s="10" t="s">
        <v>258</v>
      </c>
      <c r="E103" s="10" t="s">
        <v>259</v>
      </c>
      <c r="F103" s="10">
        <v>23400</v>
      </c>
    </row>
    <row r="104" ht="20" customHeight="true" spans="1:6">
      <c r="A104" s="10">
        <v>101</v>
      </c>
      <c r="B104" s="10" t="s">
        <v>37</v>
      </c>
      <c r="C104" s="10" t="s">
        <v>9</v>
      </c>
      <c r="D104" s="10" t="s">
        <v>260</v>
      </c>
      <c r="E104" s="10" t="s">
        <v>261</v>
      </c>
      <c r="F104" s="10">
        <v>23400</v>
      </c>
    </row>
    <row r="105" ht="20" customHeight="true" spans="1:6">
      <c r="A105" s="10">
        <v>102</v>
      </c>
      <c r="B105" s="10" t="s">
        <v>262</v>
      </c>
      <c r="C105" s="10" t="s">
        <v>9</v>
      </c>
      <c r="D105" s="10" t="s">
        <v>263</v>
      </c>
      <c r="E105" s="10" t="s">
        <v>264</v>
      </c>
      <c r="F105" s="10">
        <v>23400</v>
      </c>
    </row>
    <row r="106" ht="20" customHeight="true" spans="1:6">
      <c r="A106" s="10">
        <v>103</v>
      </c>
      <c r="B106" s="10" t="s">
        <v>12</v>
      </c>
      <c r="C106" s="10" t="s">
        <v>9</v>
      </c>
      <c r="D106" s="10" t="s">
        <v>265</v>
      </c>
      <c r="E106" s="10" t="s">
        <v>266</v>
      </c>
      <c r="F106" s="10">
        <v>18000</v>
      </c>
    </row>
    <row r="107" ht="20" customHeight="true" spans="1:6">
      <c r="A107" s="10">
        <v>104</v>
      </c>
      <c r="B107" s="10" t="s">
        <v>267</v>
      </c>
      <c r="C107" s="10" t="s">
        <v>9</v>
      </c>
      <c r="D107" s="10" t="s">
        <v>268</v>
      </c>
      <c r="E107" s="10" t="s">
        <v>269</v>
      </c>
      <c r="F107" s="10">
        <v>18000</v>
      </c>
    </row>
    <row r="108" ht="20" customHeight="true" spans="1:6">
      <c r="A108" s="10">
        <v>105</v>
      </c>
      <c r="B108" s="10" t="s">
        <v>270</v>
      </c>
      <c r="C108" s="10" t="s">
        <v>9</v>
      </c>
      <c r="D108" s="10" t="s">
        <v>271</v>
      </c>
      <c r="E108" s="10" t="s">
        <v>272</v>
      </c>
      <c r="F108" s="10">
        <v>23400</v>
      </c>
    </row>
    <row r="109" ht="20" customHeight="true" spans="1:6">
      <c r="A109" s="10">
        <v>106</v>
      </c>
      <c r="B109" s="10" t="s">
        <v>273</v>
      </c>
      <c r="C109" s="10" t="s">
        <v>9</v>
      </c>
      <c r="D109" s="10" t="s">
        <v>274</v>
      </c>
      <c r="E109" s="10" t="s">
        <v>275</v>
      </c>
      <c r="F109" s="10">
        <v>30600</v>
      </c>
    </row>
    <row r="110" ht="20" customHeight="true" spans="1:6">
      <c r="A110" s="10">
        <v>107</v>
      </c>
      <c r="B110" s="10" t="s">
        <v>276</v>
      </c>
      <c r="C110" s="10" t="s">
        <v>9</v>
      </c>
      <c r="D110" s="10" t="s">
        <v>277</v>
      </c>
      <c r="E110" s="10" t="s">
        <v>278</v>
      </c>
      <c r="F110" s="10">
        <v>18000</v>
      </c>
    </row>
    <row r="111" ht="20" customHeight="true" spans="1:6">
      <c r="A111" s="10">
        <v>108</v>
      </c>
      <c r="B111" s="10" t="s">
        <v>279</v>
      </c>
      <c r="C111" s="10" t="s">
        <v>9</v>
      </c>
      <c r="D111" s="10" t="s">
        <v>280</v>
      </c>
      <c r="E111" s="10" t="s">
        <v>281</v>
      </c>
      <c r="F111" s="10">
        <v>23400</v>
      </c>
    </row>
    <row r="112" ht="20" customHeight="true" spans="1:6">
      <c r="A112" s="10">
        <v>109</v>
      </c>
      <c r="B112" s="10" t="s">
        <v>262</v>
      </c>
      <c r="C112" s="10" t="s">
        <v>9</v>
      </c>
      <c r="D112" s="10" t="s">
        <v>282</v>
      </c>
      <c r="E112" s="10" t="s">
        <v>283</v>
      </c>
      <c r="F112" s="10">
        <v>29400</v>
      </c>
    </row>
    <row r="113" ht="20" customHeight="true" spans="1:6">
      <c r="A113" s="10">
        <v>110</v>
      </c>
      <c r="B113" s="10" t="s">
        <v>284</v>
      </c>
      <c r="C113" s="10" t="s">
        <v>9</v>
      </c>
      <c r="D113" s="10" t="s">
        <v>285</v>
      </c>
      <c r="E113" s="10" t="s">
        <v>286</v>
      </c>
      <c r="F113" s="10">
        <v>18000</v>
      </c>
    </row>
    <row r="114" ht="20" customHeight="true" spans="1:6">
      <c r="A114" s="10">
        <v>111</v>
      </c>
      <c r="B114" s="10" t="s">
        <v>40</v>
      </c>
      <c r="C114" s="10" t="s">
        <v>9</v>
      </c>
      <c r="D114" s="10" t="s">
        <v>287</v>
      </c>
      <c r="E114" s="10" t="s">
        <v>288</v>
      </c>
      <c r="F114" s="10">
        <v>18000</v>
      </c>
    </row>
    <row r="115" ht="20" customHeight="true" spans="1:6">
      <c r="A115" s="10">
        <v>112</v>
      </c>
      <c r="B115" s="10" t="s">
        <v>168</v>
      </c>
      <c r="C115" s="10" t="s">
        <v>9</v>
      </c>
      <c r="D115" s="10" t="s">
        <v>289</v>
      </c>
      <c r="E115" s="10" t="s">
        <v>290</v>
      </c>
      <c r="F115" s="10">
        <v>23400</v>
      </c>
    </row>
    <row r="116" ht="20" customHeight="true" spans="1:6">
      <c r="A116" s="10">
        <v>113</v>
      </c>
      <c r="B116" s="10" t="s">
        <v>279</v>
      </c>
      <c r="C116" s="10" t="s">
        <v>9</v>
      </c>
      <c r="D116" s="10" t="s">
        <v>291</v>
      </c>
      <c r="E116" s="10" t="s">
        <v>292</v>
      </c>
      <c r="F116" s="10">
        <v>23400</v>
      </c>
    </row>
    <row r="117" ht="20" customHeight="true" spans="1:6">
      <c r="A117" s="10">
        <v>114</v>
      </c>
      <c r="B117" s="10" t="s">
        <v>293</v>
      </c>
      <c r="C117" s="10" t="s">
        <v>9</v>
      </c>
      <c r="D117" s="10" t="s">
        <v>294</v>
      </c>
      <c r="E117" s="10" t="s">
        <v>295</v>
      </c>
      <c r="F117" s="10">
        <v>30600</v>
      </c>
    </row>
    <row r="118" ht="20" customHeight="true" spans="1:6">
      <c r="A118" s="10">
        <v>115</v>
      </c>
      <c r="B118" s="10" t="s">
        <v>296</v>
      </c>
      <c r="C118" s="10" t="s">
        <v>9</v>
      </c>
      <c r="D118" s="10" t="s">
        <v>297</v>
      </c>
      <c r="E118" s="10" t="s">
        <v>298</v>
      </c>
      <c r="F118" s="10">
        <v>18000</v>
      </c>
    </row>
    <row r="119" ht="20" customHeight="true" spans="1:6">
      <c r="A119" s="10">
        <v>116</v>
      </c>
      <c r="B119" s="10" t="s">
        <v>273</v>
      </c>
      <c r="C119" s="10" t="s">
        <v>9</v>
      </c>
      <c r="D119" s="10" t="s">
        <v>299</v>
      </c>
      <c r="E119" s="10" t="s">
        <v>300</v>
      </c>
      <c r="F119" s="10">
        <v>23400</v>
      </c>
    </row>
    <row r="120" ht="20" customHeight="true" spans="1:6">
      <c r="A120" s="10">
        <v>117</v>
      </c>
      <c r="B120" s="10" t="s">
        <v>240</v>
      </c>
      <c r="C120" s="10" t="s">
        <v>9</v>
      </c>
      <c r="D120" s="10" t="s">
        <v>301</v>
      </c>
      <c r="E120" s="10" t="s">
        <v>302</v>
      </c>
      <c r="F120" s="10">
        <v>23400</v>
      </c>
    </row>
    <row r="121" ht="20" customHeight="true" spans="1:6">
      <c r="A121" s="10">
        <v>118</v>
      </c>
      <c r="B121" s="10" t="s">
        <v>276</v>
      </c>
      <c r="C121" s="10" t="s">
        <v>9</v>
      </c>
      <c r="D121" s="10" t="s">
        <v>303</v>
      </c>
      <c r="E121" s="10" t="s">
        <v>304</v>
      </c>
      <c r="F121" s="10">
        <v>18000</v>
      </c>
    </row>
    <row r="122" ht="20" customHeight="true" spans="1:6">
      <c r="A122" s="10">
        <v>119</v>
      </c>
      <c r="B122" s="10" t="s">
        <v>293</v>
      </c>
      <c r="C122" s="10" t="s">
        <v>9</v>
      </c>
      <c r="D122" s="10" t="s">
        <v>305</v>
      </c>
      <c r="E122" s="10" t="s">
        <v>306</v>
      </c>
      <c r="F122" s="10">
        <v>30600</v>
      </c>
    </row>
    <row r="123" ht="20" customHeight="true" spans="1:6">
      <c r="A123" s="10">
        <v>120</v>
      </c>
      <c r="B123" s="10" t="s">
        <v>262</v>
      </c>
      <c r="C123" s="10" t="s">
        <v>9</v>
      </c>
      <c r="D123" s="10" t="s">
        <v>307</v>
      </c>
      <c r="E123" s="10" t="s">
        <v>308</v>
      </c>
      <c r="F123" s="10">
        <v>17100</v>
      </c>
    </row>
    <row r="124" ht="20" customHeight="true" spans="1:6">
      <c r="A124" s="10">
        <v>121</v>
      </c>
      <c r="B124" s="10" t="s">
        <v>309</v>
      </c>
      <c r="C124" s="10" t="s">
        <v>9</v>
      </c>
      <c r="D124" s="10" t="s">
        <v>310</v>
      </c>
      <c r="E124" s="10" t="s">
        <v>311</v>
      </c>
      <c r="F124" s="10">
        <v>26250</v>
      </c>
    </row>
    <row r="125" ht="20" customHeight="true" spans="1:6">
      <c r="A125" s="10">
        <v>122</v>
      </c>
      <c r="B125" s="10" t="s">
        <v>312</v>
      </c>
      <c r="C125" s="10" t="s">
        <v>9</v>
      </c>
      <c r="D125" s="10" t="s">
        <v>313</v>
      </c>
      <c r="E125" s="10" t="s">
        <v>314</v>
      </c>
      <c r="F125" s="10">
        <v>30600</v>
      </c>
    </row>
    <row r="126" ht="20" customHeight="true" spans="1:6">
      <c r="A126" s="10">
        <v>123</v>
      </c>
      <c r="B126" s="10" t="s">
        <v>315</v>
      </c>
      <c r="C126" s="10" t="s">
        <v>9</v>
      </c>
      <c r="D126" s="10" t="s">
        <v>316</v>
      </c>
      <c r="E126" s="10" t="s">
        <v>317</v>
      </c>
      <c r="F126" s="10">
        <v>15300</v>
      </c>
    </row>
    <row r="127" ht="20" customHeight="true" spans="1:6">
      <c r="A127" s="10">
        <v>124</v>
      </c>
      <c r="B127" s="10" t="s">
        <v>37</v>
      </c>
      <c r="C127" s="10" t="s">
        <v>9</v>
      </c>
      <c r="D127" s="10" t="s">
        <v>318</v>
      </c>
      <c r="E127" s="10" t="s">
        <v>319</v>
      </c>
      <c r="F127" s="10">
        <v>15750</v>
      </c>
    </row>
    <row r="128" ht="20" customHeight="true" spans="1:6">
      <c r="A128" s="10">
        <v>125</v>
      </c>
      <c r="B128" s="10" t="s">
        <v>69</v>
      </c>
      <c r="C128" s="10" t="s">
        <v>9</v>
      </c>
      <c r="D128" s="10" t="s">
        <v>320</v>
      </c>
      <c r="E128" s="10" t="s">
        <v>321</v>
      </c>
      <c r="F128" s="10">
        <v>23400</v>
      </c>
    </row>
    <row r="129" ht="20" customHeight="true" spans="1:6">
      <c r="A129" s="10">
        <v>126</v>
      </c>
      <c r="B129" s="10" t="s">
        <v>209</v>
      </c>
      <c r="C129" s="10" t="s">
        <v>9</v>
      </c>
      <c r="D129" s="10" t="s">
        <v>322</v>
      </c>
      <c r="E129" s="10" t="s">
        <v>323</v>
      </c>
      <c r="F129" s="10">
        <v>23400</v>
      </c>
    </row>
    <row r="130" ht="20" customHeight="true" spans="1:6">
      <c r="A130" s="10">
        <v>127</v>
      </c>
      <c r="B130" s="10" t="s">
        <v>324</v>
      </c>
      <c r="C130" s="10" t="s">
        <v>9</v>
      </c>
      <c r="D130" s="10" t="s">
        <v>325</v>
      </c>
      <c r="E130" s="10" t="s">
        <v>326</v>
      </c>
      <c r="F130" s="10">
        <v>18000</v>
      </c>
    </row>
    <row r="131" ht="20" customHeight="true" spans="1:6">
      <c r="A131" s="10">
        <v>128</v>
      </c>
      <c r="B131" s="10" t="s">
        <v>69</v>
      </c>
      <c r="C131" s="10" t="s">
        <v>9</v>
      </c>
      <c r="D131" s="10" t="s">
        <v>327</v>
      </c>
      <c r="E131" s="10" t="s">
        <v>328</v>
      </c>
      <c r="F131" s="10">
        <v>18000</v>
      </c>
    </row>
    <row r="132" ht="20" customHeight="true" spans="1:6">
      <c r="A132" s="10">
        <v>129</v>
      </c>
      <c r="B132" s="10" t="s">
        <v>329</v>
      </c>
      <c r="C132" s="10" t="s">
        <v>9</v>
      </c>
      <c r="D132" s="10" t="s">
        <v>330</v>
      </c>
      <c r="E132" s="10" t="s">
        <v>331</v>
      </c>
      <c r="F132" s="10">
        <v>18000</v>
      </c>
    </row>
    <row r="133" ht="20" customHeight="true" spans="1:6">
      <c r="A133" s="10">
        <v>130</v>
      </c>
      <c r="B133" s="10" t="s">
        <v>222</v>
      </c>
      <c r="C133" s="10" t="s">
        <v>9</v>
      </c>
      <c r="D133" s="10" t="s">
        <v>332</v>
      </c>
      <c r="E133" s="10" t="s">
        <v>333</v>
      </c>
      <c r="F133" s="10">
        <v>17100</v>
      </c>
    </row>
    <row r="134" ht="20" customHeight="true" spans="1:6">
      <c r="A134" s="10">
        <v>131</v>
      </c>
      <c r="B134" s="10" t="s">
        <v>168</v>
      </c>
      <c r="C134" s="10" t="s">
        <v>9</v>
      </c>
      <c r="D134" s="10" t="s">
        <v>334</v>
      </c>
      <c r="E134" s="10" t="s">
        <v>335</v>
      </c>
      <c r="F134" s="10">
        <v>23400</v>
      </c>
    </row>
    <row r="135" ht="20" customHeight="true" spans="1:6">
      <c r="A135" s="10">
        <v>132</v>
      </c>
      <c r="B135" s="10" t="s">
        <v>279</v>
      </c>
      <c r="C135" s="10" t="s">
        <v>9</v>
      </c>
      <c r="D135" s="10" t="s">
        <v>336</v>
      </c>
      <c r="E135" s="10" t="s">
        <v>337</v>
      </c>
      <c r="F135" s="10">
        <v>24000</v>
      </c>
    </row>
    <row r="136" ht="20" customHeight="true" spans="1:6">
      <c r="A136" s="10">
        <v>133</v>
      </c>
      <c r="B136" s="10" t="s">
        <v>243</v>
      </c>
      <c r="C136" s="10" t="s">
        <v>9</v>
      </c>
      <c r="D136" s="10" t="s">
        <v>338</v>
      </c>
      <c r="E136" s="10" t="s">
        <v>339</v>
      </c>
      <c r="F136" s="10">
        <v>23400</v>
      </c>
    </row>
    <row r="137" ht="20" customHeight="true" spans="1:6">
      <c r="A137" s="10">
        <v>134</v>
      </c>
      <c r="B137" s="10" t="s">
        <v>69</v>
      </c>
      <c r="C137" s="10" t="s">
        <v>9</v>
      </c>
      <c r="D137" s="10" t="s">
        <v>340</v>
      </c>
      <c r="E137" s="10" t="s">
        <v>341</v>
      </c>
      <c r="F137" s="10">
        <v>22500</v>
      </c>
    </row>
    <row r="138" ht="20" customHeight="true" spans="1:6">
      <c r="A138" s="10">
        <v>135</v>
      </c>
      <c r="B138" s="10" t="s">
        <v>230</v>
      </c>
      <c r="C138" s="10" t="s">
        <v>9</v>
      </c>
      <c r="D138" s="10" t="s">
        <v>342</v>
      </c>
      <c r="E138" s="10" t="s">
        <v>343</v>
      </c>
      <c r="F138" s="10">
        <v>21150</v>
      </c>
    </row>
    <row r="139" ht="20" customHeight="true" spans="1:6">
      <c r="A139" s="10">
        <v>136</v>
      </c>
      <c r="B139" s="10" t="s">
        <v>69</v>
      </c>
      <c r="C139" s="10" t="s">
        <v>9</v>
      </c>
      <c r="D139" s="10" t="s">
        <v>344</v>
      </c>
      <c r="E139" s="10" t="s">
        <v>345</v>
      </c>
      <c r="F139" s="10">
        <v>18000</v>
      </c>
    </row>
    <row r="140" ht="20" customHeight="true" spans="1:6">
      <c r="A140" s="10">
        <v>137</v>
      </c>
      <c r="B140" s="10" t="s">
        <v>346</v>
      </c>
      <c r="C140" s="10" t="s">
        <v>9</v>
      </c>
      <c r="D140" s="10" t="s">
        <v>347</v>
      </c>
      <c r="E140" s="10" t="s">
        <v>348</v>
      </c>
      <c r="F140" s="10">
        <v>23400</v>
      </c>
    </row>
    <row r="141" ht="20" customHeight="true" spans="1:6">
      <c r="A141" s="10">
        <v>138</v>
      </c>
      <c r="B141" s="10" t="s">
        <v>349</v>
      </c>
      <c r="C141" s="10" t="s">
        <v>9</v>
      </c>
      <c r="D141" s="10" t="s">
        <v>350</v>
      </c>
      <c r="E141" s="10" t="s">
        <v>351</v>
      </c>
      <c r="F141" s="10">
        <v>23400</v>
      </c>
    </row>
    <row r="142" ht="20" customHeight="true" spans="1:6">
      <c r="A142" s="10">
        <v>139</v>
      </c>
      <c r="B142" s="10" t="s">
        <v>315</v>
      </c>
      <c r="C142" s="10" t="s">
        <v>9</v>
      </c>
      <c r="D142" s="10" t="s">
        <v>352</v>
      </c>
      <c r="E142" s="10" t="s">
        <v>353</v>
      </c>
      <c r="F142" s="10">
        <v>30600</v>
      </c>
    </row>
    <row r="143" ht="20" customHeight="true" spans="1:6">
      <c r="A143" s="10">
        <v>140</v>
      </c>
      <c r="B143" s="10" t="s">
        <v>315</v>
      </c>
      <c r="C143" s="10" t="s">
        <v>9</v>
      </c>
      <c r="D143" s="10" t="s">
        <v>354</v>
      </c>
      <c r="E143" s="10" t="s">
        <v>355</v>
      </c>
      <c r="F143" s="10">
        <v>30600</v>
      </c>
    </row>
    <row r="144" ht="20" customHeight="true" spans="1:6">
      <c r="A144" s="10">
        <v>141</v>
      </c>
      <c r="B144" s="10" t="s">
        <v>69</v>
      </c>
      <c r="C144" s="10" t="s">
        <v>9</v>
      </c>
      <c r="D144" s="10" t="s">
        <v>356</v>
      </c>
      <c r="E144" s="10" t="s">
        <v>357</v>
      </c>
      <c r="F144" s="10">
        <v>23400</v>
      </c>
    </row>
    <row r="145" ht="20" customHeight="true" spans="1:6">
      <c r="A145" s="10">
        <v>142</v>
      </c>
      <c r="B145" s="10" t="s">
        <v>358</v>
      </c>
      <c r="C145" s="10" t="s">
        <v>9</v>
      </c>
      <c r="D145" s="10" t="s">
        <v>359</v>
      </c>
      <c r="E145" s="10" t="s">
        <v>360</v>
      </c>
      <c r="F145" s="10">
        <v>18000</v>
      </c>
    </row>
    <row r="146" ht="20" customHeight="true" spans="1:6">
      <c r="A146" s="10">
        <v>143</v>
      </c>
      <c r="B146" s="10" t="s">
        <v>361</v>
      </c>
      <c r="C146" s="10" t="s">
        <v>9</v>
      </c>
      <c r="D146" s="10" t="s">
        <v>362</v>
      </c>
      <c r="E146" s="10" t="s">
        <v>363</v>
      </c>
      <c r="F146" s="10">
        <v>13500</v>
      </c>
    </row>
    <row r="147" ht="20" customHeight="true" spans="1:6">
      <c r="A147" s="10">
        <v>144</v>
      </c>
      <c r="B147" s="10" t="s">
        <v>276</v>
      </c>
      <c r="C147" s="10" t="s">
        <v>9</v>
      </c>
      <c r="D147" s="10" t="s">
        <v>364</v>
      </c>
      <c r="E147" s="10" t="s">
        <v>365</v>
      </c>
      <c r="F147" s="10">
        <v>18000</v>
      </c>
    </row>
    <row r="148" ht="20" customHeight="true" spans="1:6">
      <c r="A148" s="10">
        <v>145</v>
      </c>
      <c r="B148" s="10" t="s">
        <v>69</v>
      </c>
      <c r="C148" s="10" t="s">
        <v>9</v>
      </c>
      <c r="D148" s="10" t="s">
        <v>366</v>
      </c>
      <c r="E148" s="10" t="s">
        <v>367</v>
      </c>
      <c r="F148" s="10">
        <v>23400</v>
      </c>
    </row>
    <row r="149" ht="20" customHeight="true" spans="1:6">
      <c r="A149" s="10">
        <v>146</v>
      </c>
      <c r="B149" s="10" t="s">
        <v>358</v>
      </c>
      <c r="C149" s="10" t="s">
        <v>9</v>
      </c>
      <c r="D149" s="10" t="s">
        <v>368</v>
      </c>
      <c r="E149" s="10" t="s">
        <v>369</v>
      </c>
      <c r="F149" s="10">
        <v>18000</v>
      </c>
    </row>
    <row r="150" ht="20" customHeight="true" spans="1:6">
      <c r="A150" s="10">
        <v>147</v>
      </c>
      <c r="B150" s="10" t="s">
        <v>370</v>
      </c>
      <c r="C150" s="10" t="s">
        <v>9</v>
      </c>
      <c r="D150" s="10" t="s">
        <v>371</v>
      </c>
      <c r="E150" s="10" t="s">
        <v>372</v>
      </c>
      <c r="F150" s="10">
        <v>18000</v>
      </c>
    </row>
    <row r="151" ht="20" customHeight="true" spans="1:6">
      <c r="A151" s="10">
        <v>148</v>
      </c>
      <c r="B151" s="10" t="s">
        <v>373</v>
      </c>
      <c r="C151" s="10" t="s">
        <v>9</v>
      </c>
      <c r="D151" s="10" t="s">
        <v>374</v>
      </c>
      <c r="E151" s="10" t="s">
        <v>375</v>
      </c>
      <c r="F151" s="10">
        <v>23400</v>
      </c>
    </row>
    <row r="152" ht="20" customHeight="true" spans="1:6">
      <c r="A152" s="10">
        <v>149</v>
      </c>
      <c r="B152" s="10" t="s">
        <v>376</v>
      </c>
      <c r="C152" s="10" t="s">
        <v>9</v>
      </c>
      <c r="D152" s="10" t="s">
        <v>377</v>
      </c>
      <c r="E152" s="10" t="s">
        <v>378</v>
      </c>
      <c r="F152" s="10">
        <v>18000</v>
      </c>
    </row>
    <row r="153" ht="20" customHeight="true" spans="1:6">
      <c r="A153" s="10">
        <v>150</v>
      </c>
      <c r="B153" s="10" t="s">
        <v>217</v>
      </c>
      <c r="C153" s="10" t="s">
        <v>9</v>
      </c>
      <c r="D153" s="10" t="s">
        <v>379</v>
      </c>
      <c r="E153" s="10" t="s">
        <v>380</v>
      </c>
      <c r="F153" s="10">
        <v>15300</v>
      </c>
    </row>
    <row r="154" ht="20" customHeight="true" spans="1:6">
      <c r="A154" s="10">
        <v>151</v>
      </c>
      <c r="B154" s="10" t="s">
        <v>381</v>
      </c>
      <c r="C154" s="10" t="s">
        <v>9</v>
      </c>
      <c r="D154" s="10" t="s">
        <v>382</v>
      </c>
      <c r="E154" s="10" t="s">
        <v>383</v>
      </c>
      <c r="F154" s="10">
        <v>23400</v>
      </c>
    </row>
    <row r="155" ht="20" customHeight="true" spans="1:6">
      <c r="A155" s="10">
        <v>152</v>
      </c>
      <c r="B155" s="10" t="s">
        <v>384</v>
      </c>
      <c r="C155" s="10" t="s">
        <v>9</v>
      </c>
      <c r="D155" s="10" t="s">
        <v>385</v>
      </c>
      <c r="E155" s="10" t="s">
        <v>386</v>
      </c>
      <c r="F155" s="10">
        <v>18000</v>
      </c>
    </row>
    <row r="156" ht="20" customHeight="true" spans="1:6">
      <c r="A156" s="10">
        <v>153</v>
      </c>
      <c r="B156" s="10" t="s">
        <v>358</v>
      </c>
      <c r="C156" s="10" t="s">
        <v>9</v>
      </c>
      <c r="D156" s="10" t="s">
        <v>387</v>
      </c>
      <c r="E156" s="10" t="s">
        <v>388</v>
      </c>
      <c r="F156" s="10">
        <v>23400</v>
      </c>
    </row>
    <row r="157" ht="20" customHeight="true" spans="1:6">
      <c r="A157" s="10">
        <v>154</v>
      </c>
      <c r="B157" s="10" t="s">
        <v>373</v>
      </c>
      <c r="C157" s="10" t="s">
        <v>9</v>
      </c>
      <c r="D157" s="10" t="s">
        <v>389</v>
      </c>
      <c r="E157" s="10" t="s">
        <v>390</v>
      </c>
      <c r="F157" s="10">
        <v>23400</v>
      </c>
    </row>
    <row r="158" ht="20" customHeight="true" spans="1:6">
      <c r="A158" s="10">
        <v>155</v>
      </c>
      <c r="B158" s="10" t="s">
        <v>381</v>
      </c>
      <c r="C158" s="10" t="s">
        <v>9</v>
      </c>
      <c r="D158" s="10" t="s">
        <v>391</v>
      </c>
      <c r="E158" s="10" t="s">
        <v>392</v>
      </c>
      <c r="F158" s="10">
        <v>13500</v>
      </c>
    </row>
    <row r="159" ht="20" customHeight="true" spans="1:6">
      <c r="A159" s="10">
        <v>156</v>
      </c>
      <c r="B159" s="10" t="s">
        <v>69</v>
      </c>
      <c r="C159" s="10" t="s">
        <v>9</v>
      </c>
      <c r="D159" s="10" t="s">
        <v>393</v>
      </c>
      <c r="E159" s="10" t="s">
        <v>394</v>
      </c>
      <c r="F159" s="10">
        <v>23400</v>
      </c>
    </row>
    <row r="160" ht="20" customHeight="true" spans="1:6">
      <c r="A160" s="10">
        <v>157</v>
      </c>
      <c r="B160" s="10" t="s">
        <v>381</v>
      </c>
      <c r="C160" s="10" t="s">
        <v>9</v>
      </c>
      <c r="D160" s="10" t="s">
        <v>395</v>
      </c>
      <c r="E160" s="10" t="s">
        <v>396</v>
      </c>
      <c r="F160" s="10">
        <v>18450</v>
      </c>
    </row>
    <row r="161" ht="20" customHeight="true" spans="1:6">
      <c r="A161" s="10">
        <v>158</v>
      </c>
      <c r="B161" s="10" t="s">
        <v>329</v>
      </c>
      <c r="C161" s="10" t="s">
        <v>9</v>
      </c>
      <c r="D161" s="10" t="s">
        <v>397</v>
      </c>
      <c r="E161" s="10" t="s">
        <v>398</v>
      </c>
      <c r="F161" s="10">
        <v>30600</v>
      </c>
    </row>
    <row r="162" ht="20" customHeight="true" spans="1:6">
      <c r="A162" s="10">
        <v>159</v>
      </c>
      <c r="B162" s="10" t="s">
        <v>143</v>
      </c>
      <c r="C162" s="10" t="s">
        <v>9</v>
      </c>
      <c r="D162" s="10" t="s">
        <v>399</v>
      </c>
      <c r="E162" s="10" t="s">
        <v>400</v>
      </c>
      <c r="F162" s="10">
        <v>23400</v>
      </c>
    </row>
    <row r="163" ht="20" customHeight="true" spans="1:6">
      <c r="A163" s="10">
        <v>160</v>
      </c>
      <c r="B163" s="10" t="s">
        <v>69</v>
      </c>
      <c r="C163" s="10" t="s">
        <v>9</v>
      </c>
      <c r="D163" s="10" t="s">
        <v>401</v>
      </c>
      <c r="E163" s="10" t="s">
        <v>402</v>
      </c>
      <c r="F163" s="10">
        <v>23400</v>
      </c>
    </row>
    <row r="164" ht="20" customHeight="true" spans="1:6">
      <c r="A164" s="10">
        <v>161</v>
      </c>
      <c r="B164" s="10" t="s">
        <v>270</v>
      </c>
      <c r="C164" s="10" t="s">
        <v>9</v>
      </c>
      <c r="D164" s="10" t="s">
        <v>403</v>
      </c>
      <c r="E164" s="10" t="s">
        <v>404</v>
      </c>
      <c r="F164" s="10">
        <v>18000</v>
      </c>
    </row>
    <row r="165" ht="20" customHeight="true" spans="1:6">
      <c r="A165" s="10">
        <v>162</v>
      </c>
      <c r="B165" s="10" t="s">
        <v>405</v>
      </c>
      <c r="C165" s="10" t="s">
        <v>9</v>
      </c>
      <c r="D165" s="10" t="s">
        <v>406</v>
      </c>
      <c r="E165" s="10" t="s">
        <v>407</v>
      </c>
      <c r="F165" s="10">
        <v>15750</v>
      </c>
    </row>
    <row r="166" ht="20" customHeight="true" spans="1:6">
      <c r="A166" s="10">
        <v>163</v>
      </c>
      <c r="B166" s="10" t="s">
        <v>349</v>
      </c>
      <c r="C166" s="10" t="s">
        <v>9</v>
      </c>
      <c r="D166" s="10" t="s">
        <v>408</v>
      </c>
      <c r="E166" s="10" t="s">
        <v>409</v>
      </c>
      <c r="F166" s="10">
        <v>22050</v>
      </c>
    </row>
    <row r="167" ht="20" customHeight="true" spans="1:6">
      <c r="A167" s="10">
        <v>164</v>
      </c>
      <c r="B167" s="10" t="s">
        <v>346</v>
      </c>
      <c r="C167" s="10" t="s">
        <v>9</v>
      </c>
      <c r="D167" s="10" t="s">
        <v>410</v>
      </c>
      <c r="E167" s="10" t="s">
        <v>411</v>
      </c>
      <c r="F167" s="10">
        <v>23400</v>
      </c>
    </row>
    <row r="168" ht="20" customHeight="true" spans="1:6">
      <c r="A168" s="10">
        <v>165</v>
      </c>
      <c r="B168" s="10" t="s">
        <v>315</v>
      </c>
      <c r="C168" s="10" t="s">
        <v>9</v>
      </c>
      <c r="D168" s="10" t="s">
        <v>412</v>
      </c>
      <c r="E168" s="10" t="s">
        <v>413</v>
      </c>
      <c r="F168" s="10">
        <v>15300</v>
      </c>
    </row>
    <row r="169" ht="20" customHeight="true" spans="1:6">
      <c r="A169" s="10">
        <v>166</v>
      </c>
      <c r="B169" s="10" t="s">
        <v>414</v>
      </c>
      <c r="C169" s="10" t="s">
        <v>9</v>
      </c>
      <c r="D169" s="10" t="s">
        <v>415</v>
      </c>
      <c r="E169" s="10" t="s">
        <v>416</v>
      </c>
      <c r="F169" s="10">
        <v>23400</v>
      </c>
    </row>
    <row r="170" ht="20" customHeight="true" spans="1:6">
      <c r="A170" s="10">
        <v>167</v>
      </c>
      <c r="B170" s="10" t="s">
        <v>417</v>
      </c>
      <c r="C170" s="10" t="s">
        <v>9</v>
      </c>
      <c r="D170" s="10" t="s">
        <v>418</v>
      </c>
      <c r="E170" s="10" t="s">
        <v>419</v>
      </c>
      <c r="F170" s="10">
        <v>18000</v>
      </c>
    </row>
    <row r="171" ht="20" customHeight="true" spans="1:6">
      <c r="A171" s="10">
        <v>168</v>
      </c>
      <c r="B171" s="10" t="s">
        <v>240</v>
      </c>
      <c r="C171" s="10" t="s">
        <v>9</v>
      </c>
      <c r="D171" s="10" t="s">
        <v>420</v>
      </c>
      <c r="E171" s="10" t="s">
        <v>421</v>
      </c>
      <c r="F171" s="10">
        <v>23400</v>
      </c>
    </row>
    <row r="172" ht="20" customHeight="true" spans="1:6">
      <c r="A172" s="10">
        <v>169</v>
      </c>
      <c r="B172" s="10" t="s">
        <v>69</v>
      </c>
      <c r="C172" s="10" t="s">
        <v>9</v>
      </c>
      <c r="D172" s="10" t="s">
        <v>422</v>
      </c>
      <c r="E172" s="10" t="s">
        <v>423</v>
      </c>
      <c r="F172" s="10">
        <v>18000</v>
      </c>
    </row>
    <row r="173" ht="20" customHeight="true" spans="1:6">
      <c r="A173" s="10">
        <v>170</v>
      </c>
      <c r="B173" s="10" t="s">
        <v>424</v>
      </c>
      <c r="C173" s="10" t="s">
        <v>9</v>
      </c>
      <c r="D173" s="10" t="s">
        <v>425</v>
      </c>
      <c r="E173" s="10" t="s">
        <v>426</v>
      </c>
      <c r="F173" s="10">
        <v>23400</v>
      </c>
    </row>
    <row r="174" ht="20" customHeight="true" spans="1:6">
      <c r="A174" s="10">
        <v>171</v>
      </c>
      <c r="B174" s="10" t="s">
        <v>427</v>
      </c>
      <c r="C174" s="10" t="s">
        <v>9</v>
      </c>
      <c r="D174" s="10" t="s">
        <v>428</v>
      </c>
      <c r="E174" s="10" t="s">
        <v>429</v>
      </c>
      <c r="F174" s="10">
        <v>30600</v>
      </c>
    </row>
    <row r="175" ht="20" customHeight="true" spans="1:6">
      <c r="A175" s="10">
        <v>172</v>
      </c>
      <c r="B175" s="10" t="s">
        <v>430</v>
      </c>
      <c r="C175" s="10" t="s">
        <v>9</v>
      </c>
      <c r="D175" s="10" t="s">
        <v>431</v>
      </c>
      <c r="E175" s="10" t="s">
        <v>432</v>
      </c>
      <c r="F175" s="10">
        <v>23400</v>
      </c>
    </row>
    <row r="176" ht="20" customHeight="true" spans="1:6">
      <c r="A176" s="10">
        <v>173</v>
      </c>
      <c r="B176" s="10" t="s">
        <v>315</v>
      </c>
      <c r="C176" s="10" t="s">
        <v>9</v>
      </c>
      <c r="D176" s="10" t="s">
        <v>433</v>
      </c>
      <c r="E176" s="10" t="s">
        <v>434</v>
      </c>
      <c r="F176" s="10">
        <v>22950</v>
      </c>
    </row>
    <row r="177" ht="20" customHeight="true" spans="1:6">
      <c r="A177" s="10">
        <v>174</v>
      </c>
      <c r="B177" s="10" t="s">
        <v>222</v>
      </c>
      <c r="C177" s="10" t="s">
        <v>9</v>
      </c>
      <c r="D177" s="10" t="s">
        <v>435</v>
      </c>
      <c r="E177" s="10" t="s">
        <v>436</v>
      </c>
      <c r="F177" s="10">
        <v>23400</v>
      </c>
    </row>
    <row r="178" ht="20" customHeight="true" spans="1:6">
      <c r="A178" s="10">
        <v>175</v>
      </c>
      <c r="B178" s="10" t="s">
        <v>358</v>
      </c>
      <c r="C178" s="10" t="s">
        <v>9</v>
      </c>
      <c r="D178" s="10" t="s">
        <v>437</v>
      </c>
      <c r="E178" s="10" t="s">
        <v>438</v>
      </c>
      <c r="F178" s="10">
        <v>13500</v>
      </c>
    </row>
    <row r="179" ht="20" customHeight="true" spans="1:6">
      <c r="A179" s="10">
        <v>176</v>
      </c>
      <c r="B179" s="10" t="s">
        <v>439</v>
      </c>
      <c r="C179" s="10" t="s">
        <v>9</v>
      </c>
      <c r="D179" s="10" t="s">
        <v>440</v>
      </c>
      <c r="E179" s="10" t="s">
        <v>441</v>
      </c>
      <c r="F179" s="10">
        <v>23400</v>
      </c>
    </row>
    <row r="180" ht="20" customHeight="true" spans="1:6">
      <c r="A180" s="10">
        <v>177</v>
      </c>
      <c r="B180" s="10" t="s">
        <v>442</v>
      </c>
      <c r="C180" s="10" t="s">
        <v>9</v>
      </c>
      <c r="D180" s="10" t="s">
        <v>443</v>
      </c>
      <c r="E180" s="10" t="s">
        <v>444</v>
      </c>
      <c r="F180" s="10">
        <v>13950</v>
      </c>
    </row>
    <row r="181" ht="20" customHeight="true" spans="1:6">
      <c r="A181" s="10">
        <v>178</v>
      </c>
      <c r="B181" s="10" t="s">
        <v>427</v>
      </c>
      <c r="C181" s="10" t="s">
        <v>9</v>
      </c>
      <c r="D181" s="10" t="s">
        <v>445</v>
      </c>
      <c r="E181" s="10" t="s">
        <v>446</v>
      </c>
      <c r="F181" s="10">
        <v>18000</v>
      </c>
    </row>
    <row r="182" ht="20" customHeight="true" spans="1:6">
      <c r="A182" s="10">
        <v>179</v>
      </c>
      <c r="B182" s="10" t="s">
        <v>427</v>
      </c>
      <c r="C182" s="10" t="s">
        <v>9</v>
      </c>
      <c r="D182" s="10" t="s">
        <v>447</v>
      </c>
      <c r="E182" s="10" t="s">
        <v>448</v>
      </c>
      <c r="F182" s="10">
        <v>30600</v>
      </c>
    </row>
    <row r="183" ht="20" customHeight="true" spans="1:6">
      <c r="A183" s="10">
        <v>180</v>
      </c>
      <c r="B183" s="10" t="s">
        <v>181</v>
      </c>
      <c r="C183" s="10" t="s">
        <v>9</v>
      </c>
      <c r="D183" s="10" t="s">
        <v>449</v>
      </c>
      <c r="E183" s="10" t="s">
        <v>450</v>
      </c>
      <c r="F183" s="10">
        <v>23400</v>
      </c>
    </row>
    <row r="184" ht="20" customHeight="true" spans="1:6">
      <c r="A184" s="10">
        <v>181</v>
      </c>
      <c r="B184" s="10" t="s">
        <v>451</v>
      </c>
      <c r="C184" s="10" t="s">
        <v>9</v>
      </c>
      <c r="D184" s="10" t="s">
        <v>452</v>
      </c>
      <c r="E184" s="10" t="s">
        <v>453</v>
      </c>
      <c r="F184" s="10">
        <v>23400</v>
      </c>
    </row>
    <row r="185" ht="20" customHeight="true" spans="1:6">
      <c r="A185" s="10">
        <v>182</v>
      </c>
      <c r="B185" s="10" t="s">
        <v>370</v>
      </c>
      <c r="C185" s="10" t="s">
        <v>9</v>
      </c>
      <c r="D185" s="10" t="s">
        <v>454</v>
      </c>
      <c r="E185" s="10" t="s">
        <v>455</v>
      </c>
      <c r="F185" s="10">
        <v>15750</v>
      </c>
    </row>
    <row r="186" ht="20" customHeight="true" spans="1:6">
      <c r="A186" s="10">
        <v>183</v>
      </c>
      <c r="B186" s="10" t="s">
        <v>358</v>
      </c>
      <c r="C186" s="10" t="s">
        <v>9</v>
      </c>
      <c r="D186" s="10" t="s">
        <v>456</v>
      </c>
      <c r="E186" s="10" t="s">
        <v>457</v>
      </c>
      <c r="F186" s="10">
        <v>13500</v>
      </c>
    </row>
    <row r="187" ht="20" customHeight="true" spans="1:6">
      <c r="A187" s="10">
        <v>184</v>
      </c>
      <c r="B187" s="10" t="s">
        <v>458</v>
      </c>
      <c r="C187" s="10" t="s">
        <v>9</v>
      </c>
      <c r="D187" s="10" t="s">
        <v>459</v>
      </c>
      <c r="E187" s="10" t="s">
        <v>460</v>
      </c>
      <c r="F187" s="10">
        <v>23400</v>
      </c>
    </row>
    <row r="188" ht="20" customHeight="true" spans="1:6">
      <c r="A188" s="10">
        <v>185</v>
      </c>
      <c r="B188" s="10" t="s">
        <v>461</v>
      </c>
      <c r="C188" s="10" t="s">
        <v>9</v>
      </c>
      <c r="D188" s="10" t="s">
        <v>462</v>
      </c>
      <c r="E188" s="10" t="s">
        <v>463</v>
      </c>
      <c r="F188" s="10">
        <v>23400</v>
      </c>
    </row>
    <row r="189" ht="20" customHeight="true" spans="1:6">
      <c r="A189" s="10">
        <v>186</v>
      </c>
      <c r="B189" s="10" t="s">
        <v>373</v>
      </c>
      <c r="C189" s="10" t="s">
        <v>9</v>
      </c>
      <c r="D189" s="10" t="s">
        <v>464</v>
      </c>
      <c r="E189" s="10" t="s">
        <v>465</v>
      </c>
      <c r="F189" s="10">
        <v>23400</v>
      </c>
    </row>
    <row r="190" ht="20" customHeight="true" spans="1:6">
      <c r="A190" s="10">
        <v>187</v>
      </c>
      <c r="B190" s="10" t="s">
        <v>466</v>
      </c>
      <c r="C190" s="10" t="s">
        <v>9</v>
      </c>
      <c r="D190" s="10" t="s">
        <v>467</v>
      </c>
      <c r="E190" s="10" t="s">
        <v>468</v>
      </c>
      <c r="F190" s="10">
        <v>20700</v>
      </c>
    </row>
    <row r="191" ht="20" customHeight="true" spans="1:6">
      <c r="A191" s="10">
        <v>188</v>
      </c>
      <c r="B191" s="10" t="s">
        <v>469</v>
      </c>
      <c r="C191" s="10" t="s">
        <v>9</v>
      </c>
      <c r="D191" s="10" t="s">
        <v>470</v>
      </c>
      <c r="E191" s="10" t="s">
        <v>471</v>
      </c>
      <c r="F191" s="10">
        <v>17100</v>
      </c>
    </row>
    <row r="192" ht="20" customHeight="true" spans="1:6">
      <c r="A192" s="10">
        <v>189</v>
      </c>
      <c r="B192" s="10" t="s">
        <v>469</v>
      </c>
      <c r="C192" s="10" t="s">
        <v>9</v>
      </c>
      <c r="D192" s="10" t="s">
        <v>472</v>
      </c>
      <c r="E192" s="10" t="s">
        <v>473</v>
      </c>
      <c r="F192" s="10">
        <v>23400</v>
      </c>
    </row>
    <row r="193" ht="20" customHeight="true" spans="1:6">
      <c r="A193" s="10">
        <v>190</v>
      </c>
      <c r="B193" s="10" t="s">
        <v>474</v>
      </c>
      <c r="C193" s="10" t="s">
        <v>9</v>
      </c>
      <c r="D193" s="10" t="s">
        <v>475</v>
      </c>
      <c r="E193" s="10" t="s">
        <v>476</v>
      </c>
      <c r="F193" s="10">
        <v>18000</v>
      </c>
    </row>
    <row r="194" ht="20" customHeight="true" spans="1:6">
      <c r="A194" s="10">
        <v>191</v>
      </c>
      <c r="B194" s="10" t="s">
        <v>230</v>
      </c>
      <c r="C194" s="10" t="s">
        <v>9</v>
      </c>
      <c r="D194" s="10" t="s">
        <v>477</v>
      </c>
      <c r="E194" s="10" t="s">
        <v>478</v>
      </c>
      <c r="F194" s="10">
        <v>18000</v>
      </c>
    </row>
    <row r="195" ht="20" customHeight="true" spans="1:6">
      <c r="A195" s="10">
        <v>192</v>
      </c>
      <c r="B195" s="10" t="s">
        <v>8</v>
      </c>
      <c r="C195" s="10" t="s">
        <v>9</v>
      </c>
      <c r="D195" s="10" t="s">
        <v>479</v>
      </c>
      <c r="E195" s="10" t="s">
        <v>480</v>
      </c>
      <c r="F195" s="10">
        <v>24600</v>
      </c>
    </row>
    <row r="196" ht="20" customHeight="true" spans="1:6">
      <c r="A196" s="10">
        <v>193</v>
      </c>
      <c r="B196" s="10" t="s">
        <v>230</v>
      </c>
      <c r="C196" s="10" t="s">
        <v>9</v>
      </c>
      <c r="D196" s="10" t="s">
        <v>481</v>
      </c>
      <c r="E196" s="10" t="s">
        <v>482</v>
      </c>
      <c r="F196" s="10">
        <v>23400</v>
      </c>
    </row>
    <row r="197" ht="20" customHeight="true" spans="1:6">
      <c r="A197" s="10">
        <v>194</v>
      </c>
      <c r="B197" s="10" t="s">
        <v>483</v>
      </c>
      <c r="C197" s="10" t="s">
        <v>9</v>
      </c>
      <c r="D197" s="10" t="s">
        <v>484</v>
      </c>
      <c r="E197" s="10" t="s">
        <v>485</v>
      </c>
      <c r="F197" s="10">
        <v>15750</v>
      </c>
    </row>
    <row r="198" ht="20" customHeight="true" spans="1:6">
      <c r="A198" s="10">
        <v>195</v>
      </c>
      <c r="B198" s="10" t="s">
        <v>486</v>
      </c>
      <c r="C198" s="10" t="s">
        <v>9</v>
      </c>
      <c r="D198" s="10" t="s">
        <v>487</v>
      </c>
      <c r="E198" s="10" t="s">
        <v>488</v>
      </c>
      <c r="F198" s="10">
        <v>23400</v>
      </c>
    </row>
    <row r="199" ht="20" customHeight="true" spans="1:6">
      <c r="A199" s="10">
        <v>196</v>
      </c>
      <c r="B199" s="10" t="s">
        <v>489</v>
      </c>
      <c r="C199" s="10" t="s">
        <v>9</v>
      </c>
      <c r="D199" s="10" t="s">
        <v>490</v>
      </c>
      <c r="E199" s="10" t="s">
        <v>491</v>
      </c>
      <c r="F199" s="10">
        <v>18000</v>
      </c>
    </row>
    <row r="200" ht="20" customHeight="true" spans="1:6">
      <c r="A200" s="10">
        <v>197</v>
      </c>
      <c r="B200" s="10" t="s">
        <v>370</v>
      </c>
      <c r="C200" s="10" t="s">
        <v>9</v>
      </c>
      <c r="D200" s="10" t="s">
        <v>492</v>
      </c>
      <c r="E200" s="10" t="s">
        <v>493</v>
      </c>
      <c r="F200" s="10">
        <v>13950</v>
      </c>
    </row>
    <row r="201" ht="20" customHeight="true" spans="1:6">
      <c r="A201" s="10">
        <v>198</v>
      </c>
      <c r="B201" s="10" t="s">
        <v>494</v>
      </c>
      <c r="C201" s="10" t="s">
        <v>9</v>
      </c>
      <c r="D201" s="10" t="s">
        <v>495</v>
      </c>
      <c r="E201" s="10" t="s">
        <v>496</v>
      </c>
      <c r="F201" s="10">
        <v>15750</v>
      </c>
    </row>
    <row r="202" ht="20" customHeight="true" spans="1:6">
      <c r="A202" s="10">
        <v>199</v>
      </c>
      <c r="B202" s="10" t="s">
        <v>458</v>
      </c>
      <c r="C202" s="10" t="s">
        <v>9</v>
      </c>
      <c r="D202" s="10" t="s">
        <v>497</v>
      </c>
      <c r="E202" s="10" t="s">
        <v>498</v>
      </c>
      <c r="F202" s="10">
        <v>30600</v>
      </c>
    </row>
    <row r="203" ht="20" customHeight="true" spans="1:6">
      <c r="A203" s="10">
        <v>200</v>
      </c>
      <c r="B203" s="10" t="s">
        <v>499</v>
      </c>
      <c r="C203" s="10" t="s">
        <v>9</v>
      </c>
      <c r="D203" s="10" t="s">
        <v>500</v>
      </c>
      <c r="E203" s="10" t="s">
        <v>501</v>
      </c>
      <c r="F203" s="10">
        <v>30600</v>
      </c>
    </row>
    <row r="204" ht="20" customHeight="true" spans="1:6">
      <c r="A204" s="10">
        <v>201</v>
      </c>
      <c r="B204" s="10" t="s">
        <v>494</v>
      </c>
      <c r="C204" s="10" t="s">
        <v>9</v>
      </c>
      <c r="D204" s="10" t="s">
        <v>502</v>
      </c>
      <c r="E204" s="10" t="s">
        <v>503</v>
      </c>
      <c r="F204" s="10">
        <v>30600</v>
      </c>
    </row>
    <row r="205" ht="20" customHeight="true" spans="1:6">
      <c r="A205" s="10">
        <v>202</v>
      </c>
      <c r="B205" s="10" t="s">
        <v>381</v>
      </c>
      <c r="C205" s="10" t="s">
        <v>9</v>
      </c>
      <c r="D205" s="10" t="s">
        <v>504</v>
      </c>
      <c r="E205" s="10" t="s">
        <v>505</v>
      </c>
      <c r="F205" s="10">
        <v>18000</v>
      </c>
    </row>
    <row r="206" ht="20" customHeight="true" spans="1:6">
      <c r="A206" s="10">
        <v>203</v>
      </c>
      <c r="B206" s="10" t="s">
        <v>458</v>
      </c>
      <c r="C206" s="10" t="s">
        <v>9</v>
      </c>
      <c r="D206" s="10" t="s">
        <v>506</v>
      </c>
      <c r="E206" s="10" t="s">
        <v>507</v>
      </c>
      <c r="F206" s="10">
        <v>23400</v>
      </c>
    </row>
    <row r="207" ht="20" customHeight="true" spans="1:6">
      <c r="A207" s="10">
        <v>204</v>
      </c>
      <c r="B207" s="10" t="s">
        <v>494</v>
      </c>
      <c r="C207" s="10" t="s">
        <v>9</v>
      </c>
      <c r="D207" s="10" t="s">
        <v>508</v>
      </c>
      <c r="E207" s="10" t="s">
        <v>509</v>
      </c>
      <c r="F207" s="10">
        <v>23400</v>
      </c>
    </row>
    <row r="208" ht="20" customHeight="true" spans="1:6">
      <c r="A208" s="10">
        <v>205</v>
      </c>
      <c r="B208" s="10" t="s">
        <v>458</v>
      </c>
      <c r="C208" s="10" t="s">
        <v>9</v>
      </c>
      <c r="D208" s="10" t="s">
        <v>510</v>
      </c>
      <c r="E208" s="10" t="s">
        <v>511</v>
      </c>
      <c r="F208" s="10">
        <v>27600</v>
      </c>
    </row>
    <row r="209" ht="20" customHeight="true" spans="1:6">
      <c r="A209" s="10">
        <v>206</v>
      </c>
      <c r="B209" s="10" t="s">
        <v>494</v>
      </c>
      <c r="C209" s="10" t="s">
        <v>9</v>
      </c>
      <c r="D209" s="10" t="s">
        <v>512</v>
      </c>
      <c r="E209" s="10" t="s">
        <v>513</v>
      </c>
      <c r="F209" s="10">
        <v>22500</v>
      </c>
    </row>
    <row r="210" ht="20" customHeight="true" spans="1:6">
      <c r="A210" s="10">
        <v>207</v>
      </c>
      <c r="B210" s="10" t="s">
        <v>514</v>
      </c>
      <c r="C210" s="10" t="s">
        <v>9</v>
      </c>
      <c r="D210" s="10" t="s">
        <v>515</v>
      </c>
      <c r="E210" s="10" t="s">
        <v>516</v>
      </c>
      <c r="F210" s="10">
        <v>15750</v>
      </c>
    </row>
    <row r="211" ht="20" customHeight="true" spans="1:6">
      <c r="A211" s="10">
        <v>208</v>
      </c>
      <c r="B211" s="10" t="s">
        <v>517</v>
      </c>
      <c r="C211" s="10" t="s">
        <v>9</v>
      </c>
      <c r="D211" s="10" t="s">
        <v>518</v>
      </c>
      <c r="E211" s="10" t="s">
        <v>519</v>
      </c>
      <c r="F211" s="10">
        <v>19800</v>
      </c>
    </row>
    <row r="212" ht="20" customHeight="true" spans="1:6">
      <c r="A212" s="10">
        <v>209</v>
      </c>
      <c r="B212" s="10" t="s">
        <v>520</v>
      </c>
      <c r="C212" s="10" t="s">
        <v>9</v>
      </c>
      <c r="D212" s="10" t="s">
        <v>521</v>
      </c>
      <c r="E212" s="10" t="s">
        <v>522</v>
      </c>
      <c r="F212" s="10">
        <v>21150</v>
      </c>
    </row>
    <row r="213" ht="20" customHeight="true" spans="1:6">
      <c r="A213" s="10">
        <v>210</v>
      </c>
      <c r="B213" s="10" t="s">
        <v>483</v>
      </c>
      <c r="C213" s="10" t="s">
        <v>9</v>
      </c>
      <c r="D213" s="10" t="s">
        <v>523</v>
      </c>
      <c r="E213" s="10" t="s">
        <v>524</v>
      </c>
      <c r="F213" s="10">
        <v>18900</v>
      </c>
    </row>
    <row r="214" ht="20" customHeight="true" spans="1:6">
      <c r="A214" s="10">
        <v>211</v>
      </c>
      <c r="B214" s="10" t="s">
        <v>525</v>
      </c>
      <c r="C214" s="10" t="s">
        <v>9</v>
      </c>
      <c r="D214" s="10" t="s">
        <v>526</v>
      </c>
      <c r="E214" s="10" t="s">
        <v>527</v>
      </c>
      <c r="F214" s="10">
        <v>30600</v>
      </c>
    </row>
    <row r="215" ht="20" customHeight="true" spans="1:6">
      <c r="A215" s="10">
        <v>212</v>
      </c>
      <c r="B215" s="10" t="s">
        <v>293</v>
      </c>
      <c r="C215" s="10" t="s">
        <v>9</v>
      </c>
      <c r="D215" s="10" t="s">
        <v>528</v>
      </c>
      <c r="E215" s="10" t="s">
        <v>529</v>
      </c>
      <c r="F215" s="10">
        <v>28200</v>
      </c>
    </row>
    <row r="216" ht="20" customHeight="true" spans="1:6">
      <c r="A216" s="10">
        <v>213</v>
      </c>
      <c r="B216" s="10" t="s">
        <v>293</v>
      </c>
      <c r="C216" s="10" t="s">
        <v>9</v>
      </c>
      <c r="D216" s="10" t="s">
        <v>530</v>
      </c>
      <c r="E216" s="10" t="s">
        <v>531</v>
      </c>
      <c r="F216" s="10">
        <v>23400</v>
      </c>
    </row>
    <row r="217" ht="20" customHeight="true" spans="1:6">
      <c r="A217" s="10">
        <v>214</v>
      </c>
      <c r="B217" s="10" t="s">
        <v>469</v>
      </c>
      <c r="C217" s="10" t="s">
        <v>9</v>
      </c>
      <c r="D217" s="10" t="s">
        <v>532</v>
      </c>
      <c r="E217" s="10" t="s">
        <v>533</v>
      </c>
      <c r="F217" s="10">
        <v>18000</v>
      </c>
    </row>
    <row r="218" ht="20" customHeight="true" spans="1:6">
      <c r="A218" s="10">
        <v>215</v>
      </c>
      <c r="B218" s="10" t="s">
        <v>267</v>
      </c>
      <c r="C218" s="10" t="s">
        <v>9</v>
      </c>
      <c r="D218" s="10" t="s">
        <v>534</v>
      </c>
      <c r="E218" s="10" t="s">
        <v>535</v>
      </c>
      <c r="F218" s="10">
        <v>23400</v>
      </c>
    </row>
    <row r="219" ht="20" customHeight="true" spans="1:6">
      <c r="A219" s="10">
        <v>216</v>
      </c>
      <c r="B219" s="10" t="s">
        <v>536</v>
      </c>
      <c r="C219" s="10" t="s">
        <v>9</v>
      </c>
      <c r="D219" s="10" t="s">
        <v>537</v>
      </c>
      <c r="E219" s="10" t="s">
        <v>538</v>
      </c>
      <c r="F219" s="10">
        <v>18000</v>
      </c>
    </row>
    <row r="220" ht="20" customHeight="true" spans="1:6">
      <c r="A220" s="10">
        <v>217</v>
      </c>
      <c r="B220" s="10" t="s">
        <v>539</v>
      </c>
      <c r="C220" s="10" t="s">
        <v>9</v>
      </c>
      <c r="D220" s="10" t="s">
        <v>540</v>
      </c>
      <c r="E220" s="10" t="s">
        <v>541</v>
      </c>
      <c r="F220" s="10">
        <v>30600</v>
      </c>
    </row>
    <row r="221" ht="20" customHeight="true" spans="1:6">
      <c r="A221" s="10">
        <v>218</v>
      </c>
      <c r="B221" s="10" t="s">
        <v>439</v>
      </c>
      <c r="C221" s="10" t="s">
        <v>9</v>
      </c>
      <c r="D221" s="10" t="s">
        <v>542</v>
      </c>
      <c r="E221" s="10" t="s">
        <v>543</v>
      </c>
      <c r="F221" s="10">
        <v>13500</v>
      </c>
    </row>
    <row r="222" ht="20" customHeight="true" spans="1:6">
      <c r="A222" s="10">
        <v>219</v>
      </c>
      <c r="B222" s="10" t="s">
        <v>544</v>
      </c>
      <c r="C222" s="10" t="s">
        <v>9</v>
      </c>
      <c r="D222" s="10" t="s">
        <v>545</v>
      </c>
      <c r="E222" s="10" t="s">
        <v>546</v>
      </c>
      <c r="F222" s="10">
        <v>18000</v>
      </c>
    </row>
    <row r="223" ht="20" customHeight="true" spans="1:6">
      <c r="A223" s="10">
        <v>220</v>
      </c>
      <c r="B223" s="10" t="s">
        <v>424</v>
      </c>
      <c r="C223" s="10" t="s">
        <v>9</v>
      </c>
      <c r="D223" s="10" t="s">
        <v>547</v>
      </c>
      <c r="E223" s="10" t="s">
        <v>548</v>
      </c>
      <c r="F223" s="10">
        <v>15300</v>
      </c>
    </row>
    <row r="224" ht="20" customHeight="true" spans="1:6">
      <c r="A224" s="10">
        <v>221</v>
      </c>
      <c r="B224" s="10" t="s">
        <v>549</v>
      </c>
      <c r="C224" s="10" t="s">
        <v>9</v>
      </c>
      <c r="D224" s="10" t="s">
        <v>550</v>
      </c>
      <c r="E224" s="10" t="s">
        <v>551</v>
      </c>
      <c r="F224" s="10">
        <v>23400</v>
      </c>
    </row>
    <row r="225" ht="20" customHeight="true" spans="1:6">
      <c r="A225" s="10">
        <v>222</v>
      </c>
      <c r="B225" s="10" t="s">
        <v>370</v>
      </c>
      <c r="C225" s="10" t="s">
        <v>9</v>
      </c>
      <c r="D225" s="10" t="s">
        <v>552</v>
      </c>
      <c r="E225" s="10" t="s">
        <v>553</v>
      </c>
      <c r="F225" s="10">
        <v>22050</v>
      </c>
    </row>
    <row r="226" ht="20" customHeight="true" spans="1:6">
      <c r="A226" s="10">
        <v>223</v>
      </c>
      <c r="B226" s="10" t="s">
        <v>554</v>
      </c>
      <c r="C226" s="10" t="s">
        <v>9</v>
      </c>
      <c r="D226" s="10" t="s">
        <v>555</v>
      </c>
      <c r="E226" s="10" t="s">
        <v>556</v>
      </c>
      <c r="F226" s="10">
        <v>23400</v>
      </c>
    </row>
    <row r="227" ht="20" customHeight="true" spans="1:6">
      <c r="A227" s="10">
        <v>224</v>
      </c>
      <c r="B227" s="10" t="s">
        <v>461</v>
      </c>
      <c r="C227" s="10" t="s">
        <v>9</v>
      </c>
      <c r="D227" s="10" t="s">
        <v>557</v>
      </c>
      <c r="E227" s="10" t="s">
        <v>558</v>
      </c>
      <c r="F227" s="10">
        <v>12600</v>
      </c>
    </row>
    <row r="228" ht="20" customHeight="true" spans="1:6">
      <c r="A228" s="10">
        <v>225</v>
      </c>
      <c r="B228" s="10" t="s">
        <v>559</v>
      </c>
      <c r="C228" s="10" t="s">
        <v>9</v>
      </c>
      <c r="D228" s="10" t="s">
        <v>560</v>
      </c>
      <c r="E228" s="10" t="s">
        <v>561</v>
      </c>
      <c r="F228" s="10">
        <v>18000</v>
      </c>
    </row>
    <row r="229" ht="20" customHeight="true" spans="1:6">
      <c r="A229" s="10">
        <v>226</v>
      </c>
      <c r="B229" s="10" t="s">
        <v>549</v>
      </c>
      <c r="C229" s="10" t="s">
        <v>9</v>
      </c>
      <c r="D229" s="10" t="s">
        <v>562</v>
      </c>
      <c r="E229" s="10" t="s">
        <v>563</v>
      </c>
      <c r="F229" s="10">
        <v>23400</v>
      </c>
    </row>
    <row r="230" ht="20" customHeight="true" spans="1:6">
      <c r="A230" s="10">
        <v>227</v>
      </c>
      <c r="B230" s="10" t="s">
        <v>564</v>
      </c>
      <c r="C230" s="10" t="s">
        <v>9</v>
      </c>
      <c r="D230" s="10" t="s">
        <v>565</v>
      </c>
      <c r="E230" s="10" t="s">
        <v>566</v>
      </c>
      <c r="F230" s="10">
        <v>30600</v>
      </c>
    </row>
    <row r="231" ht="20" customHeight="true" spans="1:6">
      <c r="A231" s="10">
        <v>228</v>
      </c>
      <c r="B231" s="10" t="s">
        <v>405</v>
      </c>
      <c r="C231" s="10" t="s">
        <v>9</v>
      </c>
      <c r="D231" s="10" t="s">
        <v>567</v>
      </c>
      <c r="E231" s="10" t="s">
        <v>568</v>
      </c>
      <c r="F231" s="10">
        <v>23400</v>
      </c>
    </row>
    <row r="232" ht="20" customHeight="true" spans="1:6">
      <c r="A232" s="10">
        <v>229</v>
      </c>
      <c r="B232" s="10" t="s">
        <v>458</v>
      </c>
      <c r="C232" s="10" t="s">
        <v>9</v>
      </c>
      <c r="D232" s="10" t="s">
        <v>569</v>
      </c>
      <c r="E232" s="10" t="s">
        <v>570</v>
      </c>
      <c r="F232" s="10">
        <v>23400</v>
      </c>
    </row>
    <row r="233" ht="20" customHeight="true" spans="1:6">
      <c r="A233" s="10">
        <v>230</v>
      </c>
      <c r="B233" s="10" t="s">
        <v>284</v>
      </c>
      <c r="C233" s="10" t="s">
        <v>9</v>
      </c>
      <c r="D233" s="10" t="s">
        <v>571</v>
      </c>
      <c r="E233" s="10" t="s">
        <v>572</v>
      </c>
      <c r="F233" s="10">
        <v>13950</v>
      </c>
    </row>
    <row r="234" ht="20" customHeight="true" spans="1:6">
      <c r="A234" s="10">
        <v>231</v>
      </c>
      <c r="B234" s="10" t="s">
        <v>222</v>
      </c>
      <c r="C234" s="10" t="s">
        <v>9</v>
      </c>
      <c r="D234" s="10" t="s">
        <v>573</v>
      </c>
      <c r="E234" s="10" t="s">
        <v>574</v>
      </c>
      <c r="F234" s="10">
        <v>30600</v>
      </c>
    </row>
    <row r="235" ht="20" customHeight="true" spans="1:6">
      <c r="A235" s="10">
        <v>232</v>
      </c>
      <c r="B235" s="10" t="s">
        <v>293</v>
      </c>
      <c r="C235" s="10" t="s">
        <v>9</v>
      </c>
      <c r="D235" s="10" t="s">
        <v>575</v>
      </c>
      <c r="E235" s="10" t="s">
        <v>576</v>
      </c>
      <c r="F235" s="10">
        <v>14400</v>
      </c>
    </row>
    <row r="236" ht="20" customHeight="true" spans="1:6">
      <c r="A236" s="10">
        <v>233</v>
      </c>
      <c r="B236" s="10" t="s">
        <v>458</v>
      </c>
      <c r="C236" s="10" t="s">
        <v>9</v>
      </c>
      <c r="D236" s="10" t="s">
        <v>577</v>
      </c>
      <c r="E236" s="10" t="s">
        <v>578</v>
      </c>
      <c r="F236" s="10">
        <v>23400</v>
      </c>
    </row>
    <row r="237" ht="20" customHeight="true" spans="1:6">
      <c r="A237" s="10">
        <v>234</v>
      </c>
      <c r="B237" s="10" t="s">
        <v>486</v>
      </c>
      <c r="C237" s="10" t="s">
        <v>9</v>
      </c>
      <c r="D237" s="10" t="s">
        <v>579</v>
      </c>
      <c r="E237" s="10" t="s">
        <v>580</v>
      </c>
      <c r="F237" s="10">
        <v>30600</v>
      </c>
    </row>
    <row r="238" ht="20" customHeight="true" spans="1:6">
      <c r="A238" s="10">
        <v>235</v>
      </c>
      <c r="B238" s="10" t="s">
        <v>581</v>
      </c>
      <c r="C238" s="10" t="s">
        <v>9</v>
      </c>
      <c r="D238" s="10" t="s">
        <v>582</v>
      </c>
      <c r="E238" s="10" t="s">
        <v>583</v>
      </c>
      <c r="F238" s="10">
        <v>23400</v>
      </c>
    </row>
    <row r="239" ht="20" customHeight="true" spans="1:6">
      <c r="A239" s="10">
        <v>236</v>
      </c>
      <c r="B239" s="10" t="s">
        <v>584</v>
      </c>
      <c r="C239" s="10" t="s">
        <v>9</v>
      </c>
      <c r="D239" s="10" t="s">
        <v>585</v>
      </c>
      <c r="E239" s="10" t="s">
        <v>586</v>
      </c>
      <c r="F239" s="10">
        <v>23400</v>
      </c>
    </row>
    <row r="240" ht="20" customHeight="true" spans="1:6">
      <c r="A240" s="10">
        <v>237</v>
      </c>
      <c r="B240" s="10" t="s">
        <v>494</v>
      </c>
      <c r="C240" s="10" t="s">
        <v>9</v>
      </c>
      <c r="D240" s="10" t="s">
        <v>587</v>
      </c>
      <c r="E240" s="10" t="s">
        <v>588</v>
      </c>
      <c r="F240" s="10">
        <v>23400</v>
      </c>
    </row>
    <row r="241" ht="20" customHeight="true" spans="1:6">
      <c r="A241" s="10">
        <v>238</v>
      </c>
      <c r="B241" s="10" t="s">
        <v>168</v>
      </c>
      <c r="C241" s="10" t="s">
        <v>9</v>
      </c>
      <c r="D241" s="10" t="s">
        <v>589</v>
      </c>
      <c r="E241" s="10" t="s">
        <v>590</v>
      </c>
      <c r="F241" s="10">
        <v>23400</v>
      </c>
    </row>
    <row r="242" ht="20" customHeight="true" spans="1:6">
      <c r="A242" s="10">
        <v>239</v>
      </c>
      <c r="B242" s="10" t="s">
        <v>591</v>
      </c>
      <c r="C242" s="10" t="s">
        <v>9</v>
      </c>
      <c r="D242" s="10" t="s">
        <v>592</v>
      </c>
      <c r="E242" s="10" t="s">
        <v>593</v>
      </c>
      <c r="F242" s="10">
        <v>30600</v>
      </c>
    </row>
    <row r="243" ht="20" customHeight="true" spans="1:6">
      <c r="A243" s="10">
        <v>240</v>
      </c>
      <c r="B243" s="10" t="s">
        <v>594</v>
      </c>
      <c r="C243" s="10" t="s">
        <v>9</v>
      </c>
      <c r="D243" s="10" t="s">
        <v>595</v>
      </c>
      <c r="E243" s="10" t="s">
        <v>596</v>
      </c>
      <c r="F243" s="10">
        <v>23400</v>
      </c>
    </row>
    <row r="244" ht="20" customHeight="true" spans="1:6">
      <c r="A244" s="10">
        <v>241</v>
      </c>
      <c r="B244" s="10" t="s">
        <v>581</v>
      </c>
      <c r="C244" s="10" t="s">
        <v>9</v>
      </c>
      <c r="D244" s="10" t="s">
        <v>597</v>
      </c>
      <c r="E244" s="10" t="s">
        <v>598</v>
      </c>
      <c r="F244" s="10">
        <v>30600</v>
      </c>
    </row>
    <row r="245" ht="20" customHeight="true" spans="1:6">
      <c r="A245" s="10">
        <v>242</v>
      </c>
      <c r="B245" s="10" t="s">
        <v>194</v>
      </c>
      <c r="C245" s="10" t="s">
        <v>9</v>
      </c>
      <c r="D245" s="10" t="s">
        <v>599</v>
      </c>
      <c r="E245" s="10" t="s">
        <v>600</v>
      </c>
      <c r="F245" s="10">
        <v>23400</v>
      </c>
    </row>
    <row r="246" ht="20" customHeight="true" spans="1:6">
      <c r="A246" s="10">
        <v>243</v>
      </c>
      <c r="B246" s="10" t="s">
        <v>601</v>
      </c>
      <c r="C246" s="10" t="s">
        <v>9</v>
      </c>
      <c r="D246" s="10" t="s">
        <v>602</v>
      </c>
      <c r="E246" s="10" t="s">
        <v>603</v>
      </c>
      <c r="F246" s="10">
        <v>23400</v>
      </c>
    </row>
    <row r="247" ht="20" customHeight="true" spans="1:6">
      <c r="A247" s="10">
        <v>244</v>
      </c>
      <c r="B247" s="10" t="s">
        <v>494</v>
      </c>
      <c r="C247" s="10" t="s">
        <v>9</v>
      </c>
      <c r="D247" s="10" t="s">
        <v>604</v>
      </c>
      <c r="E247" s="10" t="s">
        <v>605</v>
      </c>
      <c r="F247" s="10">
        <v>21150</v>
      </c>
    </row>
    <row r="248" ht="20" customHeight="true" spans="1:6">
      <c r="A248" s="10">
        <v>245</v>
      </c>
      <c r="B248" s="10" t="s">
        <v>430</v>
      </c>
      <c r="C248" s="10" t="s">
        <v>9</v>
      </c>
      <c r="D248" s="10" t="s">
        <v>606</v>
      </c>
      <c r="E248" s="10" t="s">
        <v>607</v>
      </c>
      <c r="F248" s="10">
        <v>30600</v>
      </c>
    </row>
    <row r="249" ht="20" customHeight="true" spans="1:6">
      <c r="A249" s="10">
        <v>246</v>
      </c>
      <c r="B249" s="10" t="s">
        <v>608</v>
      </c>
      <c r="C249" s="10" t="s">
        <v>9</v>
      </c>
      <c r="D249" s="10" t="s">
        <v>609</v>
      </c>
      <c r="E249" s="10" t="s">
        <v>610</v>
      </c>
      <c r="F249" s="10">
        <v>18000</v>
      </c>
    </row>
    <row r="250" ht="20" customHeight="true" spans="1:6">
      <c r="A250" s="10">
        <v>247</v>
      </c>
      <c r="B250" s="10" t="s">
        <v>536</v>
      </c>
      <c r="C250" s="10" t="s">
        <v>9</v>
      </c>
      <c r="D250" s="10" t="s">
        <v>611</v>
      </c>
      <c r="E250" s="10" t="s">
        <v>612</v>
      </c>
      <c r="F250" s="10">
        <v>25200</v>
      </c>
    </row>
    <row r="251" ht="20" customHeight="true" spans="1:6">
      <c r="A251" s="10">
        <v>248</v>
      </c>
      <c r="B251" s="10" t="s">
        <v>591</v>
      </c>
      <c r="C251" s="10" t="s">
        <v>9</v>
      </c>
      <c r="D251" s="10" t="s">
        <v>613</v>
      </c>
      <c r="E251" s="10" t="s">
        <v>614</v>
      </c>
      <c r="F251" s="10">
        <v>23400</v>
      </c>
    </row>
    <row r="252" ht="20" customHeight="true" spans="1:6">
      <c r="A252" s="10">
        <v>249</v>
      </c>
      <c r="B252" s="10" t="s">
        <v>615</v>
      </c>
      <c r="C252" s="10" t="s">
        <v>9</v>
      </c>
      <c r="D252" s="10" t="s">
        <v>616</v>
      </c>
      <c r="E252" s="10" t="s">
        <v>617</v>
      </c>
      <c r="F252" s="10">
        <v>18900</v>
      </c>
    </row>
    <row r="253" ht="20" customHeight="true" spans="1:6">
      <c r="A253" s="10">
        <v>250</v>
      </c>
      <c r="B253" s="10" t="s">
        <v>618</v>
      </c>
      <c r="C253" s="10" t="s">
        <v>9</v>
      </c>
      <c r="D253" s="10" t="s">
        <v>619</v>
      </c>
      <c r="E253" s="10" t="s">
        <v>620</v>
      </c>
      <c r="F253" s="10">
        <v>30600</v>
      </c>
    </row>
    <row r="254" ht="20" customHeight="true" spans="1:6">
      <c r="A254" s="10">
        <v>251</v>
      </c>
      <c r="B254" s="10" t="s">
        <v>373</v>
      </c>
      <c r="C254" s="10" t="s">
        <v>9</v>
      </c>
      <c r="D254" s="10" t="s">
        <v>621</v>
      </c>
      <c r="E254" s="10" t="s">
        <v>622</v>
      </c>
      <c r="F254" s="10">
        <v>18000</v>
      </c>
    </row>
    <row r="255" ht="20" customHeight="true" spans="1:6">
      <c r="A255" s="10">
        <v>252</v>
      </c>
      <c r="B255" s="10" t="s">
        <v>623</v>
      </c>
      <c r="C255" s="10" t="s">
        <v>9</v>
      </c>
      <c r="D255" s="10" t="s">
        <v>624</v>
      </c>
      <c r="E255" s="10" t="s">
        <v>625</v>
      </c>
      <c r="F255" s="10">
        <v>22050</v>
      </c>
    </row>
    <row r="256" ht="20" customHeight="true" spans="1:6">
      <c r="A256" s="10">
        <v>253</v>
      </c>
      <c r="B256" s="10" t="s">
        <v>539</v>
      </c>
      <c r="C256" s="10" t="s">
        <v>9</v>
      </c>
      <c r="D256" s="10" t="s">
        <v>626</v>
      </c>
      <c r="E256" s="10" t="s">
        <v>627</v>
      </c>
      <c r="F256" s="10">
        <v>30600</v>
      </c>
    </row>
    <row r="257" ht="20" customHeight="true" spans="1:6">
      <c r="A257" s="10">
        <v>254</v>
      </c>
      <c r="B257" s="10" t="s">
        <v>284</v>
      </c>
      <c r="C257" s="10" t="s">
        <v>9</v>
      </c>
      <c r="D257" s="10" t="s">
        <v>628</v>
      </c>
      <c r="E257" s="10" t="s">
        <v>629</v>
      </c>
      <c r="F257" s="10">
        <v>16200</v>
      </c>
    </row>
    <row r="258" ht="20" customHeight="true" spans="1:6">
      <c r="A258" s="10">
        <v>255</v>
      </c>
      <c r="B258" s="10" t="s">
        <v>618</v>
      </c>
      <c r="C258" s="10" t="s">
        <v>9</v>
      </c>
      <c r="D258" s="10" t="s">
        <v>630</v>
      </c>
      <c r="E258" s="10" t="s">
        <v>631</v>
      </c>
      <c r="F258" s="10">
        <v>23400</v>
      </c>
    </row>
    <row r="259" ht="20" customHeight="true" spans="1:6">
      <c r="A259" s="10">
        <v>256</v>
      </c>
      <c r="B259" s="10" t="s">
        <v>358</v>
      </c>
      <c r="C259" s="10" t="s">
        <v>9</v>
      </c>
      <c r="D259" s="10" t="s">
        <v>632</v>
      </c>
      <c r="E259" s="10" t="s">
        <v>633</v>
      </c>
      <c r="F259" s="10">
        <v>22950</v>
      </c>
    </row>
    <row r="260" ht="20" customHeight="true" spans="1:6">
      <c r="A260" s="10">
        <v>257</v>
      </c>
      <c r="B260" s="10" t="s">
        <v>591</v>
      </c>
      <c r="C260" s="10" t="s">
        <v>9</v>
      </c>
      <c r="D260" s="10" t="s">
        <v>634</v>
      </c>
      <c r="E260" s="10" t="s">
        <v>635</v>
      </c>
      <c r="F260" s="10">
        <v>30600</v>
      </c>
    </row>
    <row r="261" ht="20" customHeight="true" spans="1:6">
      <c r="A261" s="10">
        <v>258</v>
      </c>
      <c r="B261" s="10" t="s">
        <v>636</v>
      </c>
      <c r="C261" s="10" t="s">
        <v>9</v>
      </c>
      <c r="D261" s="10" t="s">
        <v>637</v>
      </c>
      <c r="E261" s="10" t="s">
        <v>638</v>
      </c>
      <c r="F261" s="10">
        <v>30600</v>
      </c>
    </row>
    <row r="262" ht="20" customHeight="true" spans="1:6">
      <c r="A262" s="10">
        <v>259</v>
      </c>
      <c r="B262" s="10" t="s">
        <v>584</v>
      </c>
      <c r="C262" s="10" t="s">
        <v>9</v>
      </c>
      <c r="D262" s="10" t="s">
        <v>639</v>
      </c>
      <c r="E262" s="10" t="s">
        <v>640</v>
      </c>
      <c r="F262" s="10">
        <v>23400</v>
      </c>
    </row>
    <row r="263" ht="20" customHeight="true" spans="1:6">
      <c r="A263" s="10">
        <v>260</v>
      </c>
      <c r="B263" s="10" t="s">
        <v>539</v>
      </c>
      <c r="C263" s="10" t="s">
        <v>9</v>
      </c>
      <c r="D263" s="10" t="s">
        <v>641</v>
      </c>
      <c r="E263" s="10" t="s">
        <v>642</v>
      </c>
      <c r="F263" s="10">
        <v>23400</v>
      </c>
    </row>
    <row r="264" ht="20" customHeight="true" spans="1:6">
      <c r="A264" s="10">
        <v>261</v>
      </c>
      <c r="B264" s="10" t="s">
        <v>414</v>
      </c>
      <c r="C264" s="10" t="s">
        <v>9</v>
      </c>
      <c r="D264" s="10" t="s">
        <v>643</v>
      </c>
      <c r="E264" s="10" t="s">
        <v>644</v>
      </c>
      <c r="F264" s="10">
        <v>23400</v>
      </c>
    </row>
    <row r="265" ht="20" customHeight="true" spans="1:6">
      <c r="A265" s="10">
        <v>262</v>
      </c>
      <c r="B265" s="10" t="s">
        <v>499</v>
      </c>
      <c r="C265" s="10" t="s">
        <v>9</v>
      </c>
      <c r="D265" s="10" t="s">
        <v>645</v>
      </c>
      <c r="E265" s="10" t="s">
        <v>646</v>
      </c>
      <c r="F265" s="10">
        <v>13050</v>
      </c>
    </row>
    <row r="266" ht="20" customHeight="true" spans="1:6">
      <c r="A266" s="10">
        <v>263</v>
      </c>
      <c r="B266" s="10" t="s">
        <v>601</v>
      </c>
      <c r="C266" s="10" t="s">
        <v>9</v>
      </c>
      <c r="D266" s="10" t="s">
        <v>647</v>
      </c>
      <c r="E266" s="10" t="s">
        <v>648</v>
      </c>
      <c r="F266" s="10">
        <v>23400</v>
      </c>
    </row>
    <row r="267" ht="20" customHeight="true" spans="1:6">
      <c r="A267" s="10">
        <v>264</v>
      </c>
      <c r="B267" s="10" t="s">
        <v>594</v>
      </c>
      <c r="C267" s="10" t="s">
        <v>9</v>
      </c>
      <c r="D267" s="10" t="s">
        <v>649</v>
      </c>
      <c r="E267" s="10" t="s">
        <v>650</v>
      </c>
      <c r="F267" s="10">
        <v>23400</v>
      </c>
    </row>
    <row r="268" ht="20" customHeight="true" spans="1:6">
      <c r="A268" s="10">
        <v>265</v>
      </c>
      <c r="B268" s="10" t="s">
        <v>315</v>
      </c>
      <c r="C268" s="10" t="s">
        <v>9</v>
      </c>
      <c r="D268" s="10" t="s">
        <v>651</v>
      </c>
      <c r="E268" s="10" t="s">
        <v>652</v>
      </c>
      <c r="F268" s="10">
        <v>30600</v>
      </c>
    </row>
    <row r="269" ht="20" customHeight="true" spans="1:6">
      <c r="A269" s="10">
        <v>266</v>
      </c>
      <c r="B269" s="10" t="s">
        <v>615</v>
      </c>
      <c r="C269" s="10" t="s">
        <v>9</v>
      </c>
      <c r="D269" s="10" t="s">
        <v>307</v>
      </c>
      <c r="E269" s="10" t="s">
        <v>653</v>
      </c>
      <c r="F269" s="10">
        <v>30000</v>
      </c>
    </row>
    <row r="270" ht="20" customHeight="true" spans="1:6">
      <c r="A270" s="10">
        <v>267</v>
      </c>
      <c r="B270" s="10" t="s">
        <v>584</v>
      </c>
      <c r="C270" s="10" t="s">
        <v>9</v>
      </c>
      <c r="D270" s="10" t="s">
        <v>654</v>
      </c>
      <c r="E270" s="10" t="s">
        <v>655</v>
      </c>
      <c r="F270" s="10">
        <v>18000</v>
      </c>
    </row>
    <row r="271" ht="20" customHeight="true" spans="1:6">
      <c r="A271" s="10">
        <v>268</v>
      </c>
      <c r="B271" s="10" t="s">
        <v>243</v>
      </c>
      <c r="C271" s="10" t="s">
        <v>9</v>
      </c>
      <c r="D271" s="10" t="s">
        <v>656</v>
      </c>
      <c r="E271" s="10" t="s">
        <v>657</v>
      </c>
      <c r="F271" s="10">
        <v>23400</v>
      </c>
    </row>
    <row r="272" ht="20" customHeight="true" spans="1:6">
      <c r="A272" s="10">
        <v>269</v>
      </c>
      <c r="B272" s="10" t="s">
        <v>658</v>
      </c>
      <c r="C272" s="10" t="s">
        <v>9</v>
      </c>
      <c r="D272" s="10" t="s">
        <v>659</v>
      </c>
      <c r="E272" s="10" t="s">
        <v>660</v>
      </c>
      <c r="F272" s="10">
        <v>18000</v>
      </c>
    </row>
    <row r="273" ht="20" customHeight="true" spans="1:6">
      <c r="A273" s="10">
        <v>270</v>
      </c>
      <c r="B273" s="10" t="s">
        <v>661</v>
      </c>
      <c r="C273" s="10" t="s">
        <v>9</v>
      </c>
      <c r="D273" s="10" t="s">
        <v>662</v>
      </c>
      <c r="E273" s="10" t="s">
        <v>663</v>
      </c>
      <c r="F273" s="10">
        <v>23400</v>
      </c>
    </row>
    <row r="274" ht="20" customHeight="true" spans="1:6">
      <c r="A274" s="10">
        <v>271</v>
      </c>
      <c r="B274" s="10" t="s">
        <v>520</v>
      </c>
      <c r="C274" s="10" t="s">
        <v>9</v>
      </c>
      <c r="D274" s="10" t="s">
        <v>664</v>
      </c>
      <c r="E274" s="10" t="s">
        <v>665</v>
      </c>
      <c r="F274" s="10">
        <v>18000</v>
      </c>
    </row>
    <row r="275" ht="20" customHeight="true" spans="1:6">
      <c r="A275" s="10">
        <v>272</v>
      </c>
      <c r="B275" s="10" t="s">
        <v>666</v>
      </c>
      <c r="C275" s="10" t="s">
        <v>9</v>
      </c>
      <c r="D275" s="10" t="s">
        <v>667</v>
      </c>
      <c r="E275" s="10" t="s">
        <v>668</v>
      </c>
      <c r="F275" s="10">
        <v>30600</v>
      </c>
    </row>
    <row r="276" ht="20" customHeight="true" spans="1:6">
      <c r="A276" s="10">
        <v>273</v>
      </c>
      <c r="B276" s="10" t="s">
        <v>661</v>
      </c>
      <c r="C276" s="10" t="s">
        <v>9</v>
      </c>
      <c r="D276" s="10" t="s">
        <v>669</v>
      </c>
      <c r="E276" s="10" t="s">
        <v>670</v>
      </c>
      <c r="F276" s="10">
        <v>23400</v>
      </c>
    </row>
    <row r="277" ht="20" customHeight="true" spans="1:6">
      <c r="A277" s="10">
        <v>274</v>
      </c>
      <c r="B277" s="10" t="s">
        <v>671</v>
      </c>
      <c r="C277" s="10" t="s">
        <v>9</v>
      </c>
      <c r="D277" s="10" t="s">
        <v>672</v>
      </c>
      <c r="E277" s="10" t="s">
        <v>673</v>
      </c>
      <c r="F277" s="10">
        <v>13950</v>
      </c>
    </row>
    <row r="278" ht="20" customHeight="true" spans="1:6">
      <c r="A278" s="10">
        <v>275</v>
      </c>
      <c r="B278" s="10" t="s">
        <v>601</v>
      </c>
      <c r="C278" s="10" t="s">
        <v>9</v>
      </c>
      <c r="D278" s="10" t="s">
        <v>674</v>
      </c>
      <c r="E278" s="10" t="s">
        <v>675</v>
      </c>
      <c r="F278" s="10">
        <v>23400</v>
      </c>
    </row>
    <row r="279" ht="20" customHeight="true" spans="1:6">
      <c r="A279" s="10">
        <v>276</v>
      </c>
      <c r="B279" s="10" t="s">
        <v>514</v>
      </c>
      <c r="C279" s="10" t="s">
        <v>9</v>
      </c>
      <c r="D279" s="10" t="s">
        <v>676</v>
      </c>
      <c r="E279" s="10" t="s">
        <v>677</v>
      </c>
      <c r="F279" s="10">
        <v>23400</v>
      </c>
    </row>
    <row r="280" ht="20" customHeight="true" spans="1:6">
      <c r="A280" s="10">
        <v>277</v>
      </c>
      <c r="B280" s="10" t="s">
        <v>636</v>
      </c>
      <c r="C280" s="10" t="s">
        <v>9</v>
      </c>
      <c r="D280" s="10" t="s">
        <v>678</v>
      </c>
      <c r="E280" s="10" t="s">
        <v>679</v>
      </c>
      <c r="F280" s="10">
        <v>18000</v>
      </c>
    </row>
    <row r="281" ht="20" customHeight="true" spans="1:6">
      <c r="A281" s="10">
        <v>278</v>
      </c>
      <c r="B281" s="10" t="s">
        <v>680</v>
      </c>
      <c r="C281" s="10" t="s">
        <v>9</v>
      </c>
      <c r="D281" s="10" t="s">
        <v>681</v>
      </c>
      <c r="E281" s="10" t="s">
        <v>682</v>
      </c>
      <c r="F281" s="10">
        <v>30600</v>
      </c>
    </row>
    <row r="282" ht="20" customHeight="true" spans="1:6">
      <c r="A282" s="10">
        <v>279</v>
      </c>
      <c r="B282" s="10" t="s">
        <v>204</v>
      </c>
      <c r="C282" s="10" t="s">
        <v>9</v>
      </c>
      <c r="D282" s="10" t="s">
        <v>683</v>
      </c>
      <c r="E282" s="10" t="s">
        <v>684</v>
      </c>
      <c r="F282" s="10">
        <v>21150</v>
      </c>
    </row>
    <row r="283" ht="20" customHeight="true" spans="1:6">
      <c r="A283" s="10">
        <v>280</v>
      </c>
      <c r="B283" s="10" t="s">
        <v>424</v>
      </c>
      <c r="C283" s="10" t="s">
        <v>9</v>
      </c>
      <c r="D283" s="10" t="s">
        <v>685</v>
      </c>
      <c r="E283" s="10" t="s">
        <v>686</v>
      </c>
      <c r="F283" s="10">
        <v>18000</v>
      </c>
    </row>
    <row r="284" ht="20" customHeight="true" spans="1:6">
      <c r="A284" s="10">
        <v>281</v>
      </c>
      <c r="B284" s="10" t="s">
        <v>687</v>
      </c>
      <c r="C284" s="10" t="s">
        <v>9</v>
      </c>
      <c r="D284" s="10" t="s">
        <v>688</v>
      </c>
      <c r="E284" s="10" t="s">
        <v>689</v>
      </c>
      <c r="F284" s="10">
        <v>23400</v>
      </c>
    </row>
    <row r="285" ht="20" customHeight="true" spans="1:6">
      <c r="A285" s="10">
        <v>282</v>
      </c>
      <c r="B285" s="10" t="s">
        <v>680</v>
      </c>
      <c r="C285" s="10" t="s">
        <v>9</v>
      </c>
      <c r="D285" s="10" t="s">
        <v>690</v>
      </c>
      <c r="E285" s="10" t="s">
        <v>691</v>
      </c>
      <c r="F285" s="10">
        <v>17550</v>
      </c>
    </row>
    <row r="286" ht="20" customHeight="true" spans="1:6">
      <c r="A286" s="10">
        <v>283</v>
      </c>
      <c r="B286" s="10" t="s">
        <v>680</v>
      </c>
      <c r="C286" s="10" t="s">
        <v>9</v>
      </c>
      <c r="D286" s="10" t="s">
        <v>692</v>
      </c>
      <c r="E286" s="10" t="s">
        <v>693</v>
      </c>
      <c r="F286" s="10">
        <v>18000</v>
      </c>
    </row>
    <row r="287" ht="20" customHeight="true" spans="1:6">
      <c r="A287" s="10">
        <v>284</v>
      </c>
      <c r="B287" s="10" t="s">
        <v>687</v>
      </c>
      <c r="C287" s="10" t="s">
        <v>9</v>
      </c>
      <c r="D287" s="10" t="s">
        <v>694</v>
      </c>
      <c r="E287" s="10" t="s">
        <v>695</v>
      </c>
      <c r="F287" s="10">
        <v>22500</v>
      </c>
    </row>
    <row r="288" ht="20" customHeight="true" spans="1:6">
      <c r="A288" s="10">
        <v>285</v>
      </c>
      <c r="B288" s="10" t="s">
        <v>680</v>
      </c>
      <c r="C288" s="10" t="s">
        <v>9</v>
      </c>
      <c r="D288" s="10" t="s">
        <v>696</v>
      </c>
      <c r="E288" s="10" t="s">
        <v>697</v>
      </c>
      <c r="F288" s="10">
        <v>18000</v>
      </c>
    </row>
    <row r="289" ht="20" customHeight="true" spans="1:6">
      <c r="A289" s="10">
        <v>286</v>
      </c>
      <c r="B289" s="10" t="s">
        <v>517</v>
      </c>
      <c r="C289" s="10" t="s">
        <v>9</v>
      </c>
      <c r="D289" s="10" t="s">
        <v>698</v>
      </c>
      <c r="E289" s="10" t="s">
        <v>699</v>
      </c>
      <c r="F289" s="10">
        <v>18000</v>
      </c>
    </row>
    <row r="290" ht="20" customHeight="true" spans="1:6">
      <c r="A290" s="10">
        <v>287</v>
      </c>
      <c r="B290" s="10" t="s">
        <v>106</v>
      </c>
      <c r="C290" s="10" t="s">
        <v>9</v>
      </c>
      <c r="D290" s="10" t="s">
        <v>700</v>
      </c>
      <c r="E290" s="10" t="s">
        <v>701</v>
      </c>
      <c r="F290" s="10">
        <v>18900</v>
      </c>
    </row>
    <row r="291" ht="20" customHeight="true" spans="1:6">
      <c r="A291" s="10">
        <v>288</v>
      </c>
      <c r="B291" s="10" t="s">
        <v>451</v>
      </c>
      <c r="C291" s="10" t="s">
        <v>9</v>
      </c>
      <c r="D291" s="10" t="s">
        <v>702</v>
      </c>
      <c r="E291" s="10" t="s">
        <v>703</v>
      </c>
      <c r="F291" s="10">
        <v>23400</v>
      </c>
    </row>
    <row r="292" ht="20" customHeight="true" spans="1:6">
      <c r="A292" s="10">
        <v>289</v>
      </c>
      <c r="B292" s="10" t="s">
        <v>704</v>
      </c>
      <c r="C292" s="10" t="s">
        <v>9</v>
      </c>
      <c r="D292" s="10" t="s">
        <v>705</v>
      </c>
      <c r="E292" s="10" t="s">
        <v>706</v>
      </c>
      <c r="F292" s="10">
        <v>30600</v>
      </c>
    </row>
    <row r="293" ht="20" customHeight="true" spans="1:6">
      <c r="A293" s="10">
        <v>290</v>
      </c>
      <c r="B293" s="10" t="s">
        <v>680</v>
      </c>
      <c r="C293" s="10" t="s">
        <v>9</v>
      </c>
      <c r="D293" s="10" t="s">
        <v>707</v>
      </c>
      <c r="E293" s="10" t="s">
        <v>708</v>
      </c>
      <c r="F293" s="10">
        <v>18000</v>
      </c>
    </row>
    <row r="294" ht="20" customHeight="true" spans="1:6">
      <c r="A294" s="10">
        <v>291</v>
      </c>
      <c r="B294" s="10" t="s">
        <v>358</v>
      </c>
      <c r="C294" s="10" t="s">
        <v>9</v>
      </c>
      <c r="D294" s="10" t="s">
        <v>709</v>
      </c>
      <c r="E294" s="10" t="s">
        <v>710</v>
      </c>
      <c r="F294" s="10">
        <v>23400</v>
      </c>
    </row>
    <row r="295" ht="20" customHeight="true" spans="1:6">
      <c r="A295" s="10">
        <v>292</v>
      </c>
      <c r="B295" s="10" t="s">
        <v>711</v>
      </c>
      <c r="C295" s="10" t="s">
        <v>9</v>
      </c>
      <c r="D295" s="10" t="s">
        <v>712</v>
      </c>
      <c r="E295" s="10" t="s">
        <v>713</v>
      </c>
      <c r="F295" s="10">
        <v>30000</v>
      </c>
    </row>
    <row r="296" ht="20" customHeight="true" spans="1:6">
      <c r="A296" s="10">
        <v>293</v>
      </c>
      <c r="B296" s="10" t="s">
        <v>358</v>
      </c>
      <c r="C296" s="10" t="s">
        <v>9</v>
      </c>
      <c r="D296" s="10" t="s">
        <v>714</v>
      </c>
      <c r="E296" s="10" t="s">
        <v>715</v>
      </c>
      <c r="F296" s="10">
        <v>18000</v>
      </c>
    </row>
    <row r="297" ht="20" customHeight="true" spans="1:6">
      <c r="A297" s="10">
        <v>294</v>
      </c>
      <c r="B297" s="10" t="s">
        <v>716</v>
      </c>
      <c r="C297" s="10" t="s">
        <v>9</v>
      </c>
      <c r="D297" s="10" t="s">
        <v>717</v>
      </c>
      <c r="E297" s="10" t="s">
        <v>718</v>
      </c>
      <c r="F297" s="10">
        <v>23400</v>
      </c>
    </row>
    <row r="298" ht="20" customHeight="true" spans="1:6">
      <c r="A298" s="10">
        <v>295</v>
      </c>
      <c r="B298" s="10" t="s">
        <v>358</v>
      </c>
      <c r="C298" s="10" t="s">
        <v>9</v>
      </c>
      <c r="D298" s="10" t="s">
        <v>719</v>
      </c>
      <c r="E298" s="10" t="s">
        <v>720</v>
      </c>
      <c r="F298" s="10">
        <v>20250</v>
      </c>
    </row>
    <row r="299" ht="20" customHeight="true" spans="1:6">
      <c r="A299" s="10">
        <v>296</v>
      </c>
      <c r="B299" s="10" t="s">
        <v>680</v>
      </c>
      <c r="C299" s="10" t="s">
        <v>9</v>
      </c>
      <c r="D299" s="10" t="s">
        <v>721</v>
      </c>
      <c r="E299" s="10" t="s">
        <v>722</v>
      </c>
      <c r="F299" s="10">
        <v>18000</v>
      </c>
    </row>
    <row r="300" ht="20" customHeight="true" spans="1:6">
      <c r="A300" s="10">
        <v>297</v>
      </c>
      <c r="B300" s="10" t="s">
        <v>424</v>
      </c>
      <c r="C300" s="10" t="s">
        <v>9</v>
      </c>
      <c r="D300" s="10" t="s">
        <v>723</v>
      </c>
      <c r="E300" s="10" t="s">
        <v>724</v>
      </c>
      <c r="F300" s="10">
        <v>23400</v>
      </c>
    </row>
    <row r="301" ht="20" customHeight="true" spans="1:6">
      <c r="A301" s="10">
        <v>298</v>
      </c>
      <c r="B301" s="10" t="s">
        <v>329</v>
      </c>
      <c r="C301" s="10" t="s">
        <v>9</v>
      </c>
      <c r="D301" s="10" t="s">
        <v>725</v>
      </c>
      <c r="E301" s="10" t="s">
        <v>726</v>
      </c>
      <c r="F301" s="10">
        <v>23400</v>
      </c>
    </row>
    <row r="302" ht="20" customHeight="true" spans="1:6">
      <c r="A302" s="10">
        <v>299</v>
      </c>
      <c r="B302" s="10" t="s">
        <v>680</v>
      </c>
      <c r="C302" s="10" t="s">
        <v>9</v>
      </c>
      <c r="D302" s="10" t="s">
        <v>727</v>
      </c>
      <c r="E302" s="10" t="s">
        <v>728</v>
      </c>
      <c r="F302" s="10">
        <v>23400</v>
      </c>
    </row>
    <row r="303" ht="20" customHeight="true" spans="1:6">
      <c r="A303" s="10">
        <v>300</v>
      </c>
      <c r="B303" s="10" t="s">
        <v>601</v>
      </c>
      <c r="C303" s="10" t="s">
        <v>9</v>
      </c>
      <c r="D303" s="10" t="s">
        <v>729</v>
      </c>
      <c r="E303" s="10" t="s">
        <v>730</v>
      </c>
      <c r="F303" s="10">
        <v>23400</v>
      </c>
    </row>
    <row r="304" ht="20" customHeight="true" spans="1:6">
      <c r="A304" s="10">
        <v>301</v>
      </c>
      <c r="B304" s="10" t="s">
        <v>731</v>
      </c>
      <c r="C304" s="10" t="s">
        <v>9</v>
      </c>
      <c r="D304" s="10" t="s">
        <v>732</v>
      </c>
      <c r="E304" s="10" t="s">
        <v>733</v>
      </c>
      <c r="F304" s="10">
        <v>23400</v>
      </c>
    </row>
    <row r="305" ht="20" customHeight="true" spans="1:6">
      <c r="A305" s="10">
        <v>302</v>
      </c>
      <c r="B305" s="10" t="s">
        <v>680</v>
      </c>
      <c r="C305" s="10" t="s">
        <v>9</v>
      </c>
      <c r="D305" s="10" t="s">
        <v>734</v>
      </c>
      <c r="E305" s="10" t="s">
        <v>735</v>
      </c>
      <c r="F305" s="10">
        <v>23400</v>
      </c>
    </row>
    <row r="306" ht="20" customHeight="true" spans="1:6">
      <c r="A306" s="10">
        <v>303</v>
      </c>
      <c r="B306" s="10" t="s">
        <v>716</v>
      </c>
      <c r="C306" s="10" t="s">
        <v>9</v>
      </c>
      <c r="D306" s="10" t="s">
        <v>736</v>
      </c>
      <c r="E306" s="10" t="s">
        <v>737</v>
      </c>
      <c r="F306" s="10">
        <v>22050</v>
      </c>
    </row>
    <row r="307" ht="20" customHeight="true" spans="1:6">
      <c r="A307" s="10">
        <v>304</v>
      </c>
      <c r="B307" s="10" t="s">
        <v>738</v>
      </c>
      <c r="C307" s="10" t="s">
        <v>9</v>
      </c>
      <c r="D307" s="10" t="s">
        <v>739</v>
      </c>
      <c r="E307" s="10" t="s">
        <v>740</v>
      </c>
      <c r="F307" s="10">
        <v>23400</v>
      </c>
    </row>
    <row r="308" ht="20" customHeight="true" spans="1:6">
      <c r="A308" s="10">
        <v>305</v>
      </c>
      <c r="B308" s="10" t="s">
        <v>741</v>
      </c>
      <c r="C308" s="10" t="s">
        <v>9</v>
      </c>
      <c r="D308" s="10" t="s">
        <v>742</v>
      </c>
      <c r="E308" s="10" t="s">
        <v>743</v>
      </c>
      <c r="F308" s="10">
        <v>18000</v>
      </c>
    </row>
    <row r="309" ht="20" customHeight="true" spans="1:6">
      <c r="A309" s="10">
        <v>306</v>
      </c>
      <c r="B309" s="10" t="s">
        <v>744</v>
      </c>
      <c r="C309" s="10" t="s">
        <v>9</v>
      </c>
      <c r="D309" s="10" t="s">
        <v>745</v>
      </c>
      <c r="E309" s="10" t="s">
        <v>746</v>
      </c>
      <c r="F309" s="10">
        <v>30600</v>
      </c>
    </row>
    <row r="310" ht="20" customHeight="true" spans="1:6">
      <c r="A310" s="10">
        <v>307</v>
      </c>
      <c r="B310" s="10" t="s">
        <v>747</v>
      </c>
      <c r="C310" s="10" t="s">
        <v>9</v>
      </c>
      <c r="D310" s="10" t="s">
        <v>748</v>
      </c>
      <c r="E310" s="10" t="s">
        <v>749</v>
      </c>
      <c r="F310" s="10">
        <v>18000</v>
      </c>
    </row>
    <row r="311" ht="20" customHeight="true" spans="1:6">
      <c r="A311" s="10">
        <v>308</v>
      </c>
      <c r="B311" s="10" t="s">
        <v>591</v>
      </c>
      <c r="C311" s="10" t="s">
        <v>9</v>
      </c>
      <c r="D311" s="10" t="s">
        <v>750</v>
      </c>
      <c r="E311" s="10" t="s">
        <v>751</v>
      </c>
      <c r="F311" s="10">
        <v>14400</v>
      </c>
    </row>
    <row r="312" ht="20" customHeight="true" spans="1:6">
      <c r="A312" s="10">
        <v>309</v>
      </c>
      <c r="B312" s="10" t="s">
        <v>494</v>
      </c>
      <c r="C312" s="10" t="s">
        <v>9</v>
      </c>
      <c r="D312" s="10" t="s">
        <v>752</v>
      </c>
      <c r="E312" s="10" t="s">
        <v>753</v>
      </c>
      <c r="F312" s="10">
        <v>30600</v>
      </c>
    </row>
    <row r="313" ht="20" customHeight="true" spans="1:6">
      <c r="A313" s="10">
        <v>310</v>
      </c>
      <c r="B313" s="10" t="s">
        <v>754</v>
      </c>
      <c r="C313" s="10" t="s">
        <v>9</v>
      </c>
      <c r="D313" s="10" t="s">
        <v>755</v>
      </c>
      <c r="E313" s="10" t="s">
        <v>756</v>
      </c>
      <c r="F313" s="10">
        <v>23400</v>
      </c>
    </row>
    <row r="314" ht="20" customHeight="true" spans="1:6">
      <c r="A314" s="10">
        <v>311</v>
      </c>
      <c r="B314" s="10" t="s">
        <v>754</v>
      </c>
      <c r="C314" s="10" t="s">
        <v>9</v>
      </c>
      <c r="D314" s="10" t="s">
        <v>757</v>
      </c>
      <c r="E314" s="10" t="s">
        <v>758</v>
      </c>
      <c r="F314" s="10">
        <v>23400</v>
      </c>
    </row>
    <row r="315" ht="20" customHeight="true" spans="1:6">
      <c r="A315" s="10">
        <v>312</v>
      </c>
      <c r="B315" s="10" t="s">
        <v>349</v>
      </c>
      <c r="C315" s="10" t="s">
        <v>9</v>
      </c>
      <c r="D315" s="10" t="s">
        <v>759</v>
      </c>
      <c r="E315" s="10" t="s">
        <v>760</v>
      </c>
      <c r="F315" s="10">
        <v>20250</v>
      </c>
    </row>
    <row r="316" ht="20" customHeight="true" spans="1:6">
      <c r="A316" s="10">
        <v>313</v>
      </c>
      <c r="B316" s="10" t="s">
        <v>201</v>
      </c>
      <c r="C316" s="10" t="s">
        <v>9</v>
      </c>
      <c r="D316" s="10" t="s">
        <v>761</v>
      </c>
      <c r="E316" s="10" t="s">
        <v>762</v>
      </c>
      <c r="F316" s="10">
        <v>28200</v>
      </c>
    </row>
    <row r="317" ht="20" customHeight="true" spans="1:6">
      <c r="A317" s="10">
        <v>314</v>
      </c>
      <c r="B317" s="10" t="s">
        <v>140</v>
      </c>
      <c r="C317" s="10" t="s">
        <v>9</v>
      </c>
      <c r="D317" s="10" t="s">
        <v>763</v>
      </c>
      <c r="E317" s="10" t="s">
        <v>764</v>
      </c>
      <c r="F317" s="10">
        <v>15750</v>
      </c>
    </row>
    <row r="318" ht="20" customHeight="true" spans="1:6">
      <c r="A318" s="10">
        <v>315</v>
      </c>
      <c r="B318" s="10" t="s">
        <v>214</v>
      </c>
      <c r="C318" s="10" t="s">
        <v>9</v>
      </c>
      <c r="D318" s="10" t="s">
        <v>765</v>
      </c>
      <c r="E318" s="10" t="s">
        <v>766</v>
      </c>
      <c r="F318" s="10">
        <v>18000</v>
      </c>
    </row>
    <row r="319" ht="20" customHeight="true" spans="1:6">
      <c r="A319" s="10">
        <v>316</v>
      </c>
      <c r="B319" s="10" t="s">
        <v>8</v>
      </c>
      <c r="C319" s="10" t="s">
        <v>9</v>
      </c>
      <c r="D319" s="10" t="s">
        <v>767</v>
      </c>
      <c r="E319" s="10" t="s">
        <v>768</v>
      </c>
      <c r="F319" s="10">
        <v>15300</v>
      </c>
    </row>
    <row r="320" ht="20" customHeight="true" spans="1:6">
      <c r="A320" s="10">
        <v>317</v>
      </c>
      <c r="B320" s="10" t="s">
        <v>293</v>
      </c>
      <c r="C320" s="10" t="s">
        <v>9</v>
      </c>
      <c r="D320" s="10" t="s">
        <v>769</v>
      </c>
      <c r="E320" s="10" t="s">
        <v>770</v>
      </c>
      <c r="F320" s="10">
        <v>30600</v>
      </c>
    </row>
    <row r="321" ht="20" customHeight="true" spans="1:6">
      <c r="A321" s="10">
        <v>318</v>
      </c>
      <c r="B321" s="10" t="s">
        <v>69</v>
      </c>
      <c r="C321" s="10" t="s">
        <v>9</v>
      </c>
      <c r="D321" s="10" t="s">
        <v>771</v>
      </c>
      <c r="E321" s="10" t="s">
        <v>772</v>
      </c>
      <c r="F321" s="10">
        <v>12600</v>
      </c>
    </row>
    <row r="322" ht="20" customHeight="true" spans="1:6">
      <c r="A322" s="10">
        <v>319</v>
      </c>
      <c r="B322" s="10" t="s">
        <v>230</v>
      </c>
      <c r="C322" s="10" t="s">
        <v>9</v>
      </c>
      <c r="D322" s="10" t="s">
        <v>773</v>
      </c>
      <c r="E322" s="10" t="s">
        <v>774</v>
      </c>
      <c r="F322" s="10">
        <v>23400</v>
      </c>
    </row>
    <row r="323" ht="20" customHeight="true" spans="1:6">
      <c r="A323" s="10">
        <v>320</v>
      </c>
      <c r="B323" s="10" t="s">
        <v>486</v>
      </c>
      <c r="C323" s="10" t="s">
        <v>9</v>
      </c>
      <c r="D323" s="10" t="s">
        <v>775</v>
      </c>
      <c r="E323" s="10" t="s">
        <v>776</v>
      </c>
      <c r="F323" s="10">
        <v>30600</v>
      </c>
    </row>
    <row r="324" ht="20" customHeight="true" spans="1:6">
      <c r="A324" s="10">
        <v>321</v>
      </c>
      <c r="B324" s="10" t="s">
        <v>168</v>
      </c>
      <c r="C324" s="10" t="s">
        <v>9</v>
      </c>
      <c r="D324" s="10" t="s">
        <v>777</v>
      </c>
      <c r="E324" s="10" t="s">
        <v>778</v>
      </c>
      <c r="F324" s="10">
        <v>15750</v>
      </c>
    </row>
    <row r="325" ht="20" customHeight="true" spans="1:6">
      <c r="A325" s="10">
        <v>322</v>
      </c>
      <c r="B325" s="10" t="s">
        <v>240</v>
      </c>
      <c r="C325" s="10" t="s">
        <v>9</v>
      </c>
      <c r="D325" s="10" t="s">
        <v>779</v>
      </c>
      <c r="E325" s="10" t="s">
        <v>780</v>
      </c>
      <c r="F325" s="10">
        <v>23400</v>
      </c>
    </row>
    <row r="326" ht="20" customHeight="true" spans="1:6">
      <c r="A326" s="10">
        <v>323</v>
      </c>
      <c r="B326" s="10" t="s">
        <v>474</v>
      </c>
      <c r="C326" s="10" t="s">
        <v>9</v>
      </c>
      <c r="D326" s="10" t="s">
        <v>781</v>
      </c>
      <c r="E326" s="10" t="s">
        <v>782</v>
      </c>
      <c r="F326" s="10">
        <v>25200</v>
      </c>
    </row>
    <row r="327" ht="20" customHeight="true" spans="1:6">
      <c r="A327" s="10">
        <v>324</v>
      </c>
      <c r="B327" s="10" t="s">
        <v>458</v>
      </c>
      <c r="C327" s="10" t="s">
        <v>9</v>
      </c>
      <c r="D327" s="10" t="s">
        <v>783</v>
      </c>
      <c r="E327" s="10" t="s">
        <v>784</v>
      </c>
      <c r="F327" s="10">
        <v>23400</v>
      </c>
    </row>
    <row r="328" ht="20" customHeight="true" spans="1:6">
      <c r="A328" s="10">
        <v>325</v>
      </c>
      <c r="B328" s="10" t="s">
        <v>785</v>
      </c>
      <c r="C328" s="10" t="s">
        <v>9</v>
      </c>
      <c r="D328" s="10" t="s">
        <v>786</v>
      </c>
      <c r="E328" s="10" t="s">
        <v>787</v>
      </c>
      <c r="F328" s="10">
        <v>23400</v>
      </c>
    </row>
    <row r="329" ht="20" customHeight="true" spans="1:6">
      <c r="A329" s="10">
        <v>326</v>
      </c>
      <c r="B329" s="10" t="s">
        <v>744</v>
      </c>
      <c r="C329" s="10" t="s">
        <v>9</v>
      </c>
      <c r="D329" s="10" t="s">
        <v>788</v>
      </c>
      <c r="E329" s="10" t="s">
        <v>789</v>
      </c>
      <c r="F329" s="10">
        <v>15750</v>
      </c>
    </row>
    <row r="330" ht="20" customHeight="true" spans="1:6">
      <c r="A330" s="10">
        <v>327</v>
      </c>
      <c r="B330" s="10" t="s">
        <v>525</v>
      </c>
      <c r="C330" s="10" t="s">
        <v>9</v>
      </c>
      <c r="D330" s="10" t="s">
        <v>790</v>
      </c>
      <c r="E330" s="10" t="s">
        <v>791</v>
      </c>
      <c r="F330" s="10">
        <v>30600</v>
      </c>
    </row>
    <row r="331" ht="20" customHeight="true" spans="1:6">
      <c r="A331" s="10">
        <v>328</v>
      </c>
      <c r="B331" s="10" t="s">
        <v>293</v>
      </c>
      <c r="C331" s="10" t="s">
        <v>9</v>
      </c>
      <c r="D331" s="10" t="s">
        <v>792</v>
      </c>
      <c r="E331" s="10" t="s">
        <v>793</v>
      </c>
      <c r="F331" s="10">
        <v>30600</v>
      </c>
    </row>
    <row r="332" ht="20" customHeight="true" spans="1:6">
      <c r="A332" s="10">
        <v>329</v>
      </c>
      <c r="B332" s="10" t="s">
        <v>66</v>
      </c>
      <c r="C332" s="10" t="s">
        <v>9</v>
      </c>
      <c r="D332" s="10" t="s">
        <v>794</v>
      </c>
      <c r="E332" s="10" t="s">
        <v>795</v>
      </c>
      <c r="F332" s="10">
        <v>30600</v>
      </c>
    </row>
    <row r="333" ht="20" customHeight="true" spans="1:6">
      <c r="A333" s="10">
        <v>330</v>
      </c>
      <c r="B333" s="10" t="s">
        <v>37</v>
      </c>
      <c r="C333" s="10" t="s">
        <v>9</v>
      </c>
      <c r="D333" s="10" t="s">
        <v>796</v>
      </c>
      <c r="E333" s="10" t="s">
        <v>797</v>
      </c>
      <c r="F333" s="10">
        <v>23400</v>
      </c>
    </row>
    <row r="334" ht="20" customHeight="true" spans="1:6">
      <c r="A334" s="10">
        <v>331</v>
      </c>
      <c r="B334" s="10" t="s">
        <v>494</v>
      </c>
      <c r="C334" s="10" t="s">
        <v>9</v>
      </c>
      <c r="D334" s="10" t="s">
        <v>798</v>
      </c>
      <c r="E334" s="10" t="s">
        <v>799</v>
      </c>
      <c r="F334" s="10">
        <v>23400</v>
      </c>
    </row>
    <row r="335" ht="20" customHeight="true" spans="1:6">
      <c r="A335" s="10">
        <v>332</v>
      </c>
      <c r="B335" s="10" t="s">
        <v>53</v>
      </c>
      <c r="C335" s="10" t="s">
        <v>9</v>
      </c>
      <c r="D335" s="10" t="s">
        <v>800</v>
      </c>
      <c r="E335" s="10" t="s">
        <v>801</v>
      </c>
      <c r="F335" s="10">
        <v>18000</v>
      </c>
    </row>
    <row r="336" ht="20" customHeight="true" spans="1:6">
      <c r="A336" s="10">
        <v>333</v>
      </c>
      <c r="B336" s="10" t="s">
        <v>618</v>
      </c>
      <c r="C336" s="10" t="s">
        <v>9</v>
      </c>
      <c r="D336" s="10" t="s">
        <v>802</v>
      </c>
      <c r="E336" s="10" t="s">
        <v>803</v>
      </c>
      <c r="F336" s="10">
        <v>18000</v>
      </c>
    </row>
    <row r="337" ht="20" customHeight="true" spans="1:6">
      <c r="A337" s="10">
        <v>334</v>
      </c>
      <c r="B337" s="10" t="s">
        <v>804</v>
      </c>
      <c r="C337" s="10" t="s">
        <v>9</v>
      </c>
      <c r="D337" s="10" t="s">
        <v>805</v>
      </c>
      <c r="E337" s="10" t="s">
        <v>806</v>
      </c>
      <c r="F337" s="10">
        <v>29400</v>
      </c>
    </row>
    <row r="338" ht="20" customHeight="true" spans="1:6">
      <c r="A338" s="10">
        <v>335</v>
      </c>
      <c r="B338" s="10" t="s">
        <v>807</v>
      </c>
      <c r="C338" s="10" t="s">
        <v>9</v>
      </c>
      <c r="D338" s="10" t="s">
        <v>808</v>
      </c>
      <c r="E338" s="10" t="s">
        <v>809</v>
      </c>
      <c r="F338" s="10">
        <v>23400</v>
      </c>
    </row>
    <row r="339" ht="20" customHeight="true" spans="1:6">
      <c r="A339" s="10">
        <v>336</v>
      </c>
      <c r="B339" s="10" t="s">
        <v>810</v>
      </c>
      <c r="C339" s="10" t="s">
        <v>9</v>
      </c>
      <c r="D339" s="10" t="s">
        <v>811</v>
      </c>
      <c r="E339" s="10" t="s">
        <v>812</v>
      </c>
      <c r="F339" s="10">
        <v>23400</v>
      </c>
    </row>
    <row r="340" ht="20" customHeight="true" spans="1:6">
      <c r="A340" s="10">
        <v>337</v>
      </c>
      <c r="B340" s="10" t="s">
        <v>34</v>
      </c>
      <c r="C340" s="10" t="s">
        <v>9</v>
      </c>
      <c r="D340" s="10" t="s">
        <v>813</v>
      </c>
      <c r="E340" s="10" t="s">
        <v>814</v>
      </c>
      <c r="F340" s="10">
        <v>30600</v>
      </c>
    </row>
    <row r="341" ht="20" customHeight="true" spans="1:6">
      <c r="A341" s="10">
        <v>338</v>
      </c>
      <c r="B341" s="10" t="s">
        <v>69</v>
      </c>
      <c r="C341" s="10" t="s">
        <v>9</v>
      </c>
      <c r="D341" s="10" t="s">
        <v>815</v>
      </c>
      <c r="E341" s="10" t="s">
        <v>816</v>
      </c>
      <c r="F341" s="10">
        <v>20700</v>
      </c>
    </row>
    <row r="342" ht="20" customHeight="true" spans="1:6">
      <c r="A342" s="10">
        <v>339</v>
      </c>
      <c r="B342" s="10" t="s">
        <v>346</v>
      </c>
      <c r="C342" s="10" t="s">
        <v>9</v>
      </c>
      <c r="D342" s="10" t="s">
        <v>817</v>
      </c>
      <c r="E342" s="10" t="s">
        <v>818</v>
      </c>
      <c r="F342" s="10">
        <v>23400</v>
      </c>
    </row>
    <row r="343" ht="20" customHeight="true" spans="1:6">
      <c r="A343" s="10">
        <v>340</v>
      </c>
      <c r="B343" s="10" t="s">
        <v>819</v>
      </c>
      <c r="C343" s="10" t="s">
        <v>9</v>
      </c>
      <c r="D343" s="10" t="s">
        <v>820</v>
      </c>
      <c r="E343" s="10" t="s">
        <v>821</v>
      </c>
      <c r="F343" s="10">
        <v>13950</v>
      </c>
    </row>
    <row r="344" ht="20" customHeight="true" spans="1:6">
      <c r="A344" s="10">
        <v>341</v>
      </c>
      <c r="B344" s="10" t="s">
        <v>822</v>
      </c>
      <c r="C344" s="10" t="s">
        <v>9</v>
      </c>
      <c r="D344" s="10" t="s">
        <v>823</v>
      </c>
      <c r="E344" s="10" t="s">
        <v>824</v>
      </c>
      <c r="F344" s="10">
        <v>25800</v>
      </c>
    </row>
    <row r="345" ht="20" customHeight="true" spans="1:6">
      <c r="A345" s="10">
        <v>342</v>
      </c>
      <c r="B345" s="10" t="s">
        <v>451</v>
      </c>
      <c r="C345" s="10" t="s">
        <v>9</v>
      </c>
      <c r="D345" s="10" t="s">
        <v>825</v>
      </c>
      <c r="E345" s="10" t="s">
        <v>826</v>
      </c>
      <c r="F345" s="10">
        <v>12600</v>
      </c>
    </row>
    <row r="346" ht="20" customHeight="true" spans="1:6">
      <c r="A346" s="10">
        <v>343</v>
      </c>
      <c r="B346" s="10" t="s">
        <v>489</v>
      </c>
      <c r="C346" s="10" t="s">
        <v>9</v>
      </c>
      <c r="D346" s="10" t="s">
        <v>827</v>
      </c>
      <c r="E346" s="10" t="s">
        <v>828</v>
      </c>
      <c r="F346" s="10">
        <v>18000</v>
      </c>
    </row>
    <row r="347" ht="20" customHeight="true" spans="1:6">
      <c r="A347" s="10">
        <v>344</v>
      </c>
      <c r="B347" s="10" t="s">
        <v>829</v>
      </c>
      <c r="C347" s="10" t="s">
        <v>9</v>
      </c>
      <c r="D347" s="10" t="s">
        <v>830</v>
      </c>
      <c r="E347" s="10" t="s">
        <v>831</v>
      </c>
      <c r="F347" s="10">
        <v>23400</v>
      </c>
    </row>
    <row r="348" ht="20" customHeight="true" spans="1:6">
      <c r="A348" s="10">
        <v>345</v>
      </c>
      <c r="B348" s="10" t="s">
        <v>171</v>
      </c>
      <c r="C348" s="10" t="s">
        <v>9</v>
      </c>
      <c r="D348" s="10" t="s">
        <v>832</v>
      </c>
      <c r="E348" s="10" t="s">
        <v>833</v>
      </c>
      <c r="F348" s="10">
        <v>30600</v>
      </c>
    </row>
    <row r="349" ht="20" customHeight="true" spans="1:6">
      <c r="A349" s="10">
        <v>346</v>
      </c>
      <c r="B349" s="10" t="s">
        <v>69</v>
      </c>
      <c r="C349" s="10" t="s">
        <v>9</v>
      </c>
      <c r="D349" s="10" t="s">
        <v>834</v>
      </c>
      <c r="E349" s="10" t="s">
        <v>835</v>
      </c>
      <c r="F349" s="10">
        <v>15300</v>
      </c>
    </row>
    <row r="350" ht="20" customHeight="true" spans="1:6">
      <c r="A350" s="10">
        <v>347</v>
      </c>
      <c r="B350" s="10" t="s">
        <v>370</v>
      </c>
      <c r="C350" s="10" t="s">
        <v>9</v>
      </c>
      <c r="D350" s="10" t="s">
        <v>836</v>
      </c>
      <c r="E350" s="10" t="s">
        <v>837</v>
      </c>
      <c r="F350" s="10">
        <v>18000</v>
      </c>
    </row>
    <row r="351" ht="20" customHeight="true" spans="1:6">
      <c r="A351" s="10">
        <v>348</v>
      </c>
      <c r="B351" s="10" t="s">
        <v>744</v>
      </c>
      <c r="C351" s="10" t="s">
        <v>9</v>
      </c>
      <c r="D351" s="10" t="s">
        <v>838</v>
      </c>
      <c r="E351" s="10" t="s">
        <v>839</v>
      </c>
      <c r="F351" s="10">
        <v>18000</v>
      </c>
    </row>
    <row r="352" ht="20" customHeight="true" spans="1:6">
      <c r="A352" s="10">
        <v>349</v>
      </c>
      <c r="B352" s="10" t="s">
        <v>69</v>
      </c>
      <c r="C352" s="10" t="s">
        <v>9</v>
      </c>
      <c r="D352" s="10" t="s">
        <v>840</v>
      </c>
      <c r="E352" s="10" t="s">
        <v>841</v>
      </c>
      <c r="F352" s="10">
        <v>27600</v>
      </c>
    </row>
    <row r="353" ht="20" customHeight="true" spans="1:6">
      <c r="A353" s="10">
        <v>350</v>
      </c>
      <c r="B353" s="10" t="s">
        <v>666</v>
      </c>
      <c r="C353" s="10" t="s">
        <v>9</v>
      </c>
      <c r="D353" s="10" t="s">
        <v>842</v>
      </c>
      <c r="E353" s="10" t="s">
        <v>843</v>
      </c>
      <c r="F353" s="10">
        <v>30600</v>
      </c>
    </row>
    <row r="354" ht="20" customHeight="true" spans="1:6">
      <c r="A354" s="10">
        <v>351</v>
      </c>
      <c r="B354" s="10" t="s">
        <v>69</v>
      </c>
      <c r="C354" s="10" t="s">
        <v>9</v>
      </c>
      <c r="D354" s="10" t="s">
        <v>844</v>
      </c>
      <c r="E354" s="10" t="s">
        <v>845</v>
      </c>
      <c r="F354" s="10">
        <v>23400</v>
      </c>
    </row>
    <row r="355" ht="20" customHeight="true" spans="1:6">
      <c r="A355" s="10">
        <v>352</v>
      </c>
      <c r="B355" s="10" t="s">
        <v>846</v>
      </c>
      <c r="C355" s="10" t="s">
        <v>9</v>
      </c>
      <c r="D355" s="10" t="s">
        <v>847</v>
      </c>
      <c r="E355" s="10" t="s">
        <v>848</v>
      </c>
      <c r="F355" s="10">
        <v>30600</v>
      </c>
    </row>
    <row r="356" ht="20" customHeight="true" spans="1:6">
      <c r="A356" s="10">
        <v>353</v>
      </c>
      <c r="B356" s="10" t="s">
        <v>293</v>
      </c>
      <c r="C356" s="10" t="s">
        <v>9</v>
      </c>
      <c r="D356" s="10" t="s">
        <v>849</v>
      </c>
      <c r="E356" s="10" t="s">
        <v>850</v>
      </c>
      <c r="F356" s="10">
        <v>23400</v>
      </c>
    </row>
    <row r="357" ht="20" customHeight="true" spans="1:6">
      <c r="A357" s="10">
        <v>354</v>
      </c>
      <c r="B357" s="10" t="s">
        <v>186</v>
      </c>
      <c r="C357" s="10" t="s">
        <v>9</v>
      </c>
      <c r="D357" s="10" t="s">
        <v>851</v>
      </c>
      <c r="E357" s="10" t="s">
        <v>852</v>
      </c>
      <c r="F357" s="10">
        <v>23400</v>
      </c>
    </row>
    <row r="358" ht="20" customHeight="true" spans="1:6">
      <c r="A358" s="10">
        <v>355</v>
      </c>
      <c r="B358" s="10" t="s">
        <v>601</v>
      </c>
      <c r="C358" s="10" t="s">
        <v>9</v>
      </c>
      <c r="D358" s="10" t="s">
        <v>853</v>
      </c>
      <c r="E358" s="10" t="s">
        <v>854</v>
      </c>
      <c r="F358" s="10">
        <v>20250</v>
      </c>
    </row>
    <row r="359" ht="20" customHeight="true" spans="1:6">
      <c r="A359" s="10">
        <v>356</v>
      </c>
      <c r="B359" s="10" t="s">
        <v>539</v>
      </c>
      <c r="C359" s="10" t="s">
        <v>9</v>
      </c>
      <c r="D359" s="10" t="s">
        <v>855</v>
      </c>
      <c r="E359" s="10" t="s">
        <v>856</v>
      </c>
      <c r="F359" s="10">
        <v>23400</v>
      </c>
    </row>
    <row r="360" ht="20" customHeight="true" spans="1:6">
      <c r="A360" s="10">
        <v>357</v>
      </c>
      <c r="B360" s="10" t="s">
        <v>451</v>
      </c>
      <c r="C360" s="10" t="s">
        <v>9</v>
      </c>
      <c r="D360" s="10" t="s">
        <v>857</v>
      </c>
      <c r="E360" s="10" t="s">
        <v>858</v>
      </c>
      <c r="F360" s="10">
        <v>18000</v>
      </c>
    </row>
    <row r="361" ht="20" customHeight="true" spans="1:6">
      <c r="A361" s="10">
        <v>358</v>
      </c>
      <c r="B361" s="10" t="s">
        <v>417</v>
      </c>
      <c r="C361" s="10" t="s">
        <v>9</v>
      </c>
      <c r="D361" s="10" t="s">
        <v>859</v>
      </c>
      <c r="E361" s="10" t="s">
        <v>860</v>
      </c>
      <c r="F361" s="10">
        <v>15300</v>
      </c>
    </row>
    <row r="362" ht="20" customHeight="true" spans="1:6">
      <c r="A362" s="10">
        <v>359</v>
      </c>
      <c r="B362" s="10" t="s">
        <v>358</v>
      </c>
      <c r="C362" s="10" t="s">
        <v>9</v>
      </c>
      <c r="D362" s="10" t="s">
        <v>861</v>
      </c>
      <c r="E362" s="10" t="s">
        <v>862</v>
      </c>
      <c r="F362" s="10">
        <v>24000</v>
      </c>
    </row>
    <row r="363" ht="20" customHeight="true" spans="1:6">
      <c r="A363" s="10">
        <v>360</v>
      </c>
      <c r="B363" s="10" t="s">
        <v>15</v>
      </c>
      <c r="C363" s="10" t="s">
        <v>9</v>
      </c>
      <c r="D363" s="10" t="s">
        <v>863</v>
      </c>
      <c r="E363" s="10" t="s">
        <v>864</v>
      </c>
      <c r="F363" s="10">
        <v>18000</v>
      </c>
    </row>
    <row r="364" ht="20" customHeight="true" spans="1:6">
      <c r="A364" s="10">
        <v>361</v>
      </c>
      <c r="B364" s="10" t="s">
        <v>69</v>
      </c>
      <c r="C364" s="10" t="s">
        <v>9</v>
      </c>
      <c r="D364" s="10" t="s">
        <v>865</v>
      </c>
      <c r="E364" s="10" t="s">
        <v>866</v>
      </c>
      <c r="F364" s="10">
        <v>18000</v>
      </c>
    </row>
    <row r="365" ht="20" customHeight="true" spans="1:6">
      <c r="A365" s="10">
        <v>362</v>
      </c>
      <c r="B365" s="10" t="s">
        <v>867</v>
      </c>
      <c r="C365" s="10" t="s">
        <v>9</v>
      </c>
      <c r="D365" s="10" t="s">
        <v>868</v>
      </c>
      <c r="E365" s="10" t="s">
        <v>869</v>
      </c>
      <c r="F365" s="10">
        <v>23400</v>
      </c>
    </row>
    <row r="366" ht="20" customHeight="true" spans="1:6">
      <c r="A366" s="10">
        <v>363</v>
      </c>
      <c r="B366" s="10" t="s">
        <v>870</v>
      </c>
      <c r="C366" s="10" t="s">
        <v>9</v>
      </c>
      <c r="D366" s="10" t="s">
        <v>871</v>
      </c>
      <c r="E366" s="10" t="s">
        <v>872</v>
      </c>
      <c r="F366" s="10">
        <v>18000</v>
      </c>
    </row>
    <row r="367" ht="20" customHeight="true" spans="1:6">
      <c r="A367" s="10">
        <v>364</v>
      </c>
      <c r="B367" s="10" t="s">
        <v>121</v>
      </c>
      <c r="C367" s="10" t="s">
        <v>9</v>
      </c>
      <c r="D367" s="10" t="s">
        <v>873</v>
      </c>
      <c r="E367" s="10" t="s">
        <v>874</v>
      </c>
      <c r="F367" s="10">
        <v>23400</v>
      </c>
    </row>
    <row r="368" ht="20" customHeight="true" spans="1:6">
      <c r="A368" s="10">
        <v>365</v>
      </c>
      <c r="B368" s="10" t="s">
        <v>75</v>
      </c>
      <c r="C368" s="10" t="s">
        <v>9</v>
      </c>
      <c r="D368" s="10" t="s">
        <v>875</v>
      </c>
      <c r="E368" s="10" t="s">
        <v>876</v>
      </c>
      <c r="F368" s="10">
        <v>12600</v>
      </c>
    </row>
    <row r="369" ht="20" customHeight="true" spans="1:6">
      <c r="A369" s="10">
        <v>366</v>
      </c>
      <c r="B369" s="10" t="s">
        <v>877</v>
      </c>
      <c r="C369" s="10" t="s">
        <v>9</v>
      </c>
      <c r="D369" s="10" t="s">
        <v>176</v>
      </c>
      <c r="E369" s="10" t="s">
        <v>878</v>
      </c>
      <c r="F369" s="10">
        <v>23400</v>
      </c>
    </row>
    <row r="370" ht="20" customHeight="true" spans="1:6">
      <c r="A370" s="10">
        <v>367</v>
      </c>
      <c r="B370" s="10" t="s">
        <v>424</v>
      </c>
      <c r="C370" s="10" t="s">
        <v>9</v>
      </c>
      <c r="D370" s="10" t="s">
        <v>879</v>
      </c>
      <c r="E370" s="10" t="s">
        <v>880</v>
      </c>
      <c r="F370" s="10">
        <v>23400</v>
      </c>
    </row>
    <row r="371" ht="20" customHeight="true" spans="1:6">
      <c r="A371" s="10">
        <v>368</v>
      </c>
      <c r="B371" s="10" t="s">
        <v>233</v>
      </c>
      <c r="C371" s="10" t="s">
        <v>9</v>
      </c>
      <c r="D371" s="10" t="s">
        <v>881</v>
      </c>
      <c r="E371" s="10" t="s">
        <v>882</v>
      </c>
      <c r="F371" s="10">
        <v>25200</v>
      </c>
    </row>
    <row r="372" ht="20" customHeight="true" spans="1:6">
      <c r="A372" s="10">
        <v>369</v>
      </c>
      <c r="B372" s="10" t="s">
        <v>494</v>
      </c>
      <c r="C372" s="10" t="s">
        <v>9</v>
      </c>
      <c r="D372" s="10" t="s">
        <v>883</v>
      </c>
      <c r="E372" s="10" t="s">
        <v>884</v>
      </c>
      <c r="F372" s="10">
        <v>23400</v>
      </c>
    </row>
    <row r="373" ht="20" customHeight="true" spans="1:6">
      <c r="A373" s="10">
        <v>370</v>
      </c>
      <c r="B373" s="10" t="s">
        <v>601</v>
      </c>
      <c r="C373" s="10" t="s">
        <v>9</v>
      </c>
      <c r="D373" s="10" t="s">
        <v>885</v>
      </c>
      <c r="E373" s="10" t="s">
        <v>886</v>
      </c>
      <c r="F373" s="10">
        <v>13500</v>
      </c>
    </row>
    <row r="374" ht="20" customHeight="true" spans="1:6">
      <c r="A374" s="10">
        <v>371</v>
      </c>
      <c r="B374" s="10" t="s">
        <v>711</v>
      </c>
      <c r="C374" s="10" t="s">
        <v>9</v>
      </c>
      <c r="D374" s="10" t="s">
        <v>887</v>
      </c>
      <c r="E374" s="10" t="s">
        <v>888</v>
      </c>
      <c r="F374" s="10">
        <v>30600</v>
      </c>
    </row>
    <row r="375" ht="20" customHeight="true" spans="1:6">
      <c r="A375" s="10">
        <v>372</v>
      </c>
      <c r="B375" s="10" t="s">
        <v>704</v>
      </c>
      <c r="C375" s="10" t="s">
        <v>9</v>
      </c>
      <c r="D375" s="10" t="s">
        <v>889</v>
      </c>
      <c r="E375" s="10" t="s">
        <v>890</v>
      </c>
      <c r="F375" s="10">
        <v>15750</v>
      </c>
    </row>
    <row r="376" ht="20" customHeight="true" spans="1:6">
      <c r="A376" s="10">
        <v>373</v>
      </c>
      <c r="B376" s="10" t="s">
        <v>69</v>
      </c>
      <c r="C376" s="10" t="s">
        <v>9</v>
      </c>
      <c r="D376" s="10" t="s">
        <v>891</v>
      </c>
      <c r="E376" s="10" t="s">
        <v>892</v>
      </c>
      <c r="F376" s="10">
        <v>15300</v>
      </c>
    </row>
    <row r="377" ht="20" customHeight="true" spans="1:6">
      <c r="A377" s="10">
        <v>374</v>
      </c>
      <c r="B377" s="10" t="s">
        <v>293</v>
      </c>
      <c r="C377" s="10" t="s">
        <v>9</v>
      </c>
      <c r="D377" s="10" t="s">
        <v>893</v>
      </c>
      <c r="E377" s="10" t="s">
        <v>894</v>
      </c>
      <c r="F377" s="10">
        <v>23400</v>
      </c>
    </row>
    <row r="378" ht="20" customHeight="true" spans="1:6">
      <c r="A378" s="10">
        <v>375</v>
      </c>
      <c r="B378" s="10" t="s">
        <v>69</v>
      </c>
      <c r="C378" s="10" t="s">
        <v>9</v>
      </c>
      <c r="D378" s="10" t="s">
        <v>895</v>
      </c>
      <c r="E378" s="10" t="s">
        <v>896</v>
      </c>
      <c r="F378" s="10">
        <v>18000</v>
      </c>
    </row>
    <row r="379" ht="20" customHeight="true" spans="1:6">
      <c r="A379" s="10">
        <v>376</v>
      </c>
      <c r="B379" s="10" t="s">
        <v>474</v>
      </c>
      <c r="C379" s="10" t="s">
        <v>9</v>
      </c>
      <c r="D379" s="10" t="s">
        <v>897</v>
      </c>
      <c r="E379" s="10" t="s">
        <v>898</v>
      </c>
      <c r="F379" s="10">
        <v>23400</v>
      </c>
    </row>
    <row r="380" ht="20" customHeight="true" spans="1:6">
      <c r="A380" s="10">
        <v>377</v>
      </c>
      <c r="B380" s="10" t="s">
        <v>474</v>
      </c>
      <c r="C380" s="10" t="s">
        <v>9</v>
      </c>
      <c r="D380" s="10" t="s">
        <v>899</v>
      </c>
      <c r="E380" s="10" t="s">
        <v>900</v>
      </c>
      <c r="F380" s="10">
        <v>23400</v>
      </c>
    </row>
    <row r="381" ht="20" customHeight="true" spans="1:6">
      <c r="A381" s="10">
        <v>378</v>
      </c>
      <c r="B381" s="10" t="s">
        <v>474</v>
      </c>
      <c r="C381" s="10" t="s">
        <v>9</v>
      </c>
      <c r="D381" s="10" t="s">
        <v>901</v>
      </c>
      <c r="E381" s="10" t="s">
        <v>902</v>
      </c>
      <c r="F381" s="10">
        <v>18000</v>
      </c>
    </row>
    <row r="382" ht="20" customHeight="true" spans="1:6">
      <c r="A382" s="10">
        <v>379</v>
      </c>
      <c r="B382" s="10" t="s">
        <v>474</v>
      </c>
      <c r="C382" s="10" t="s">
        <v>9</v>
      </c>
      <c r="D382" s="10" t="s">
        <v>903</v>
      </c>
      <c r="E382" s="10" t="s">
        <v>904</v>
      </c>
      <c r="F382" s="10">
        <v>30000</v>
      </c>
    </row>
    <row r="383" ht="20" customHeight="true" spans="1:6">
      <c r="A383" s="10">
        <v>380</v>
      </c>
      <c r="B383" s="10" t="s">
        <v>905</v>
      </c>
      <c r="C383" s="10" t="s">
        <v>9</v>
      </c>
      <c r="D383" s="10" t="s">
        <v>906</v>
      </c>
      <c r="E383" s="10" t="s">
        <v>907</v>
      </c>
      <c r="F383" s="10">
        <v>12600</v>
      </c>
    </row>
    <row r="384" ht="20" customHeight="true" spans="1:6">
      <c r="A384" s="10">
        <v>381</v>
      </c>
      <c r="B384" s="10" t="s">
        <v>908</v>
      </c>
      <c r="C384" s="10" t="s">
        <v>9</v>
      </c>
      <c r="D384" s="10" t="s">
        <v>909</v>
      </c>
      <c r="E384" s="10" t="s">
        <v>910</v>
      </c>
      <c r="F384" s="10">
        <v>12600</v>
      </c>
    </row>
    <row r="385" ht="20" customHeight="true" spans="1:6">
      <c r="A385" s="10">
        <v>382</v>
      </c>
      <c r="B385" s="10" t="s">
        <v>95</v>
      </c>
      <c r="C385" s="10" t="s">
        <v>9</v>
      </c>
      <c r="D385" s="10" t="s">
        <v>911</v>
      </c>
      <c r="E385" s="10" t="s">
        <v>912</v>
      </c>
      <c r="F385" s="10">
        <v>12600</v>
      </c>
    </row>
    <row r="386" ht="20" customHeight="true" spans="1:6">
      <c r="A386" s="10">
        <v>383</v>
      </c>
      <c r="B386" s="10" t="s">
        <v>12</v>
      </c>
      <c r="C386" s="10" t="s">
        <v>9</v>
      </c>
      <c r="D386" s="10" t="s">
        <v>913</v>
      </c>
      <c r="E386" s="10" t="s">
        <v>914</v>
      </c>
      <c r="F386" s="10">
        <v>12600</v>
      </c>
    </row>
    <row r="387" ht="20" customHeight="true" spans="1:6">
      <c r="A387" s="10">
        <v>384</v>
      </c>
      <c r="B387" s="10" t="s">
        <v>37</v>
      </c>
      <c r="C387" s="10" t="s">
        <v>9</v>
      </c>
      <c r="D387" s="10" t="s">
        <v>915</v>
      </c>
      <c r="E387" s="10" t="s">
        <v>916</v>
      </c>
      <c r="F387" s="10">
        <v>12600</v>
      </c>
    </row>
    <row r="388" ht="20" customHeight="true" spans="1:6">
      <c r="A388" s="10">
        <v>385</v>
      </c>
      <c r="B388" s="10" t="s">
        <v>917</v>
      </c>
      <c r="C388" s="10" t="s">
        <v>9</v>
      </c>
      <c r="D388" s="10" t="s">
        <v>918</v>
      </c>
      <c r="E388" s="10" t="s">
        <v>919</v>
      </c>
      <c r="F388" s="10">
        <v>12600</v>
      </c>
    </row>
    <row r="389" ht="20" customHeight="true" spans="1:6">
      <c r="A389" s="10">
        <v>386</v>
      </c>
      <c r="B389" s="10" t="s">
        <v>920</v>
      </c>
      <c r="C389" s="10" t="s">
        <v>9</v>
      </c>
      <c r="D389" s="10" t="s">
        <v>921</v>
      </c>
      <c r="E389" s="10" t="s">
        <v>922</v>
      </c>
      <c r="F389" s="10">
        <v>12600</v>
      </c>
    </row>
    <row r="390" ht="20" customHeight="true" spans="1:6">
      <c r="A390" s="10">
        <v>387</v>
      </c>
      <c r="B390" s="10" t="s">
        <v>920</v>
      </c>
      <c r="C390" s="10" t="s">
        <v>9</v>
      </c>
      <c r="D390" s="10" t="s">
        <v>923</v>
      </c>
      <c r="E390" s="10" t="s">
        <v>924</v>
      </c>
      <c r="F390" s="10">
        <v>12600</v>
      </c>
    </row>
    <row r="391" ht="20" customHeight="true" spans="1:6">
      <c r="A391" s="10">
        <v>388</v>
      </c>
      <c r="B391" s="10" t="s">
        <v>925</v>
      </c>
      <c r="C391" s="10" t="s">
        <v>9</v>
      </c>
      <c r="D391" s="10" t="s">
        <v>926</v>
      </c>
      <c r="E391" s="10" t="s">
        <v>927</v>
      </c>
      <c r="F391" s="10">
        <v>12600</v>
      </c>
    </row>
    <row r="392" ht="20" customHeight="true" spans="1:6">
      <c r="A392" s="10">
        <v>389</v>
      </c>
      <c r="B392" s="10" t="s">
        <v>26</v>
      </c>
      <c r="C392" s="10" t="s">
        <v>9</v>
      </c>
      <c r="D392" s="10" t="s">
        <v>928</v>
      </c>
      <c r="E392" s="10" t="s">
        <v>929</v>
      </c>
      <c r="F392" s="10">
        <v>12600</v>
      </c>
    </row>
    <row r="393" ht="20" customHeight="true" spans="1:6">
      <c r="A393" s="10">
        <v>390</v>
      </c>
      <c r="B393" s="10" t="s">
        <v>930</v>
      </c>
      <c r="C393" s="10" t="s">
        <v>9</v>
      </c>
      <c r="D393" s="10" t="s">
        <v>931</v>
      </c>
      <c r="E393" s="10" t="s">
        <v>932</v>
      </c>
      <c r="F393" s="10">
        <v>12600</v>
      </c>
    </row>
    <row r="394" ht="20" customHeight="true" spans="1:6">
      <c r="A394" s="10">
        <v>391</v>
      </c>
      <c r="B394" s="10" t="s">
        <v>933</v>
      </c>
      <c r="C394" s="10" t="s">
        <v>9</v>
      </c>
      <c r="D394" s="10" t="s">
        <v>934</v>
      </c>
      <c r="E394" s="10" t="s">
        <v>935</v>
      </c>
      <c r="F394" s="10">
        <v>12600</v>
      </c>
    </row>
    <row r="395" ht="20" customHeight="true" spans="1:6">
      <c r="A395" s="10">
        <v>392</v>
      </c>
      <c r="B395" s="10" t="s">
        <v>31</v>
      </c>
      <c r="C395" s="10" t="s">
        <v>9</v>
      </c>
      <c r="D395" s="10" t="s">
        <v>936</v>
      </c>
      <c r="E395" s="10" t="s">
        <v>937</v>
      </c>
      <c r="F395" s="10">
        <v>12600</v>
      </c>
    </row>
    <row r="396" ht="20" customHeight="true" spans="1:6">
      <c r="A396" s="10">
        <v>393</v>
      </c>
      <c r="B396" s="10" t="s">
        <v>23</v>
      </c>
      <c r="C396" s="10" t="s">
        <v>9</v>
      </c>
      <c r="D396" s="10" t="s">
        <v>938</v>
      </c>
      <c r="E396" s="10" t="s">
        <v>939</v>
      </c>
      <c r="F396" s="10">
        <v>12600</v>
      </c>
    </row>
    <row r="397" ht="20" customHeight="true" spans="1:6">
      <c r="A397" s="10">
        <v>394</v>
      </c>
      <c r="B397" s="10" t="s">
        <v>18</v>
      </c>
      <c r="C397" s="10" t="s">
        <v>9</v>
      </c>
      <c r="D397" s="10" t="s">
        <v>940</v>
      </c>
      <c r="E397" s="10" t="s">
        <v>941</v>
      </c>
      <c r="F397" s="10">
        <v>12600</v>
      </c>
    </row>
    <row r="398" ht="20" customHeight="true" spans="1:6">
      <c r="A398" s="10">
        <v>395</v>
      </c>
      <c r="B398" s="10" t="s">
        <v>37</v>
      </c>
      <c r="C398" s="10" t="s">
        <v>9</v>
      </c>
      <c r="D398" s="10" t="s">
        <v>942</v>
      </c>
      <c r="E398" s="10" t="s">
        <v>943</v>
      </c>
      <c r="F398" s="10">
        <v>12600</v>
      </c>
    </row>
    <row r="399" ht="20" customHeight="true" spans="1:6">
      <c r="A399" s="10">
        <v>396</v>
      </c>
      <c r="B399" s="10" t="s">
        <v>442</v>
      </c>
      <c r="C399" s="10" t="s">
        <v>9</v>
      </c>
      <c r="D399" s="10" t="s">
        <v>944</v>
      </c>
      <c r="E399" s="10" t="s">
        <v>945</v>
      </c>
      <c r="F399" s="10">
        <v>12600</v>
      </c>
    </row>
    <row r="400" ht="20" customHeight="true" spans="1:6">
      <c r="A400" s="10">
        <v>397</v>
      </c>
      <c r="B400" s="10" t="s">
        <v>46</v>
      </c>
      <c r="C400" s="10" t="s">
        <v>9</v>
      </c>
      <c r="D400" s="10" t="s">
        <v>946</v>
      </c>
      <c r="E400" s="10" t="s">
        <v>947</v>
      </c>
      <c r="F400" s="10">
        <v>12600</v>
      </c>
    </row>
    <row r="401" ht="20" customHeight="true" spans="1:6">
      <c r="A401" s="10">
        <v>398</v>
      </c>
      <c r="B401" s="10" t="s">
        <v>23</v>
      </c>
      <c r="C401" s="10" t="s">
        <v>9</v>
      </c>
      <c r="D401" s="10" t="s">
        <v>948</v>
      </c>
      <c r="E401" s="10" t="s">
        <v>949</v>
      </c>
      <c r="F401" s="10">
        <v>12600</v>
      </c>
    </row>
    <row r="402" ht="20" customHeight="true" spans="1:6">
      <c r="A402" s="10">
        <v>399</v>
      </c>
      <c r="B402" s="10" t="s">
        <v>63</v>
      </c>
      <c r="C402" s="10" t="s">
        <v>9</v>
      </c>
      <c r="D402" s="10" t="s">
        <v>950</v>
      </c>
      <c r="E402" s="10" t="s">
        <v>951</v>
      </c>
      <c r="F402" s="10">
        <v>12600</v>
      </c>
    </row>
    <row r="403" ht="20" customHeight="true" spans="1:6">
      <c r="A403" s="10">
        <v>400</v>
      </c>
      <c r="B403" s="10" t="s">
        <v>126</v>
      </c>
      <c r="C403" s="10" t="s">
        <v>9</v>
      </c>
      <c r="D403" s="10" t="s">
        <v>952</v>
      </c>
      <c r="E403" s="10" t="s">
        <v>953</v>
      </c>
      <c r="F403" s="10">
        <v>12600</v>
      </c>
    </row>
    <row r="404" ht="20" customHeight="true" spans="1:6">
      <c r="A404" s="10">
        <v>401</v>
      </c>
      <c r="B404" s="10" t="s">
        <v>63</v>
      </c>
      <c r="C404" s="10" t="s">
        <v>9</v>
      </c>
      <c r="D404" s="10" t="s">
        <v>954</v>
      </c>
      <c r="E404" s="10" t="s">
        <v>955</v>
      </c>
      <c r="F404" s="10">
        <v>12600</v>
      </c>
    </row>
    <row r="405" ht="20" customHeight="true" spans="1:6">
      <c r="A405" s="10">
        <v>402</v>
      </c>
      <c r="B405" s="10" t="s">
        <v>171</v>
      </c>
      <c r="C405" s="10" t="s">
        <v>9</v>
      </c>
      <c r="D405" s="10" t="s">
        <v>956</v>
      </c>
      <c r="E405" s="10" t="s">
        <v>957</v>
      </c>
      <c r="F405" s="10">
        <v>12600</v>
      </c>
    </row>
    <row r="406" ht="20" customHeight="true" spans="1:6">
      <c r="A406" s="10">
        <v>403</v>
      </c>
      <c r="B406" s="10" t="s">
        <v>958</v>
      </c>
      <c r="C406" s="10" t="s">
        <v>9</v>
      </c>
      <c r="D406" s="10" t="s">
        <v>959</v>
      </c>
      <c r="E406" s="10" t="s">
        <v>960</v>
      </c>
      <c r="F406" s="10">
        <v>12600</v>
      </c>
    </row>
    <row r="407" ht="20" customHeight="true" spans="1:6">
      <c r="A407" s="10">
        <v>404</v>
      </c>
      <c r="B407" s="10" t="s">
        <v>961</v>
      </c>
      <c r="C407" s="10" t="s">
        <v>9</v>
      </c>
      <c r="D407" s="10" t="s">
        <v>962</v>
      </c>
      <c r="E407" s="10" t="s">
        <v>963</v>
      </c>
      <c r="F407" s="10">
        <v>12600</v>
      </c>
    </row>
    <row r="408" ht="20" customHeight="true" spans="1:6">
      <c r="A408" s="10">
        <v>405</v>
      </c>
      <c r="B408" s="10" t="s">
        <v>40</v>
      </c>
      <c r="C408" s="10" t="s">
        <v>9</v>
      </c>
      <c r="D408" s="10" t="s">
        <v>964</v>
      </c>
      <c r="E408" s="10" t="s">
        <v>965</v>
      </c>
      <c r="F408" s="10">
        <v>12600</v>
      </c>
    </row>
    <row r="409" ht="20" customHeight="true" spans="1:6">
      <c r="A409" s="10">
        <v>406</v>
      </c>
      <c r="B409" s="10" t="s">
        <v>63</v>
      </c>
      <c r="C409" s="10" t="s">
        <v>9</v>
      </c>
      <c r="D409" s="10" t="s">
        <v>966</v>
      </c>
      <c r="E409" s="10" t="s">
        <v>967</v>
      </c>
      <c r="F409" s="10">
        <v>12600</v>
      </c>
    </row>
    <row r="410" ht="20" customHeight="true" spans="1:6">
      <c r="A410" s="10">
        <v>407</v>
      </c>
      <c r="B410" s="10" t="s">
        <v>18</v>
      </c>
      <c r="C410" s="10" t="s">
        <v>9</v>
      </c>
      <c r="D410" s="10" t="s">
        <v>968</v>
      </c>
      <c r="E410" s="10" t="s">
        <v>969</v>
      </c>
      <c r="F410" s="10">
        <v>12600</v>
      </c>
    </row>
    <row r="411" ht="20" customHeight="true" spans="1:6">
      <c r="A411" s="10">
        <v>408</v>
      </c>
      <c r="B411" s="10" t="s">
        <v>925</v>
      </c>
      <c r="C411" s="10" t="s">
        <v>9</v>
      </c>
      <c r="D411" s="10" t="s">
        <v>970</v>
      </c>
      <c r="E411" s="10" t="s">
        <v>971</v>
      </c>
      <c r="F411" s="10">
        <v>12600</v>
      </c>
    </row>
    <row r="412" ht="20" customHeight="true" spans="1:6">
      <c r="A412" s="10">
        <v>409</v>
      </c>
      <c r="B412" s="10" t="s">
        <v>135</v>
      </c>
      <c r="C412" s="10" t="s">
        <v>9</v>
      </c>
      <c r="D412" s="10" t="s">
        <v>972</v>
      </c>
      <c r="E412" s="10" t="s">
        <v>973</v>
      </c>
      <c r="F412" s="10">
        <v>12600</v>
      </c>
    </row>
    <row r="413" ht="20" customHeight="true" spans="1:6">
      <c r="A413" s="10">
        <v>410</v>
      </c>
      <c r="B413" s="10" t="s">
        <v>18</v>
      </c>
      <c r="C413" s="10" t="s">
        <v>9</v>
      </c>
      <c r="D413" s="10" t="s">
        <v>974</v>
      </c>
      <c r="E413" s="10" t="s">
        <v>975</v>
      </c>
      <c r="F413" s="10">
        <v>12600</v>
      </c>
    </row>
    <row r="414" ht="20" customHeight="true" spans="1:6">
      <c r="A414" s="10">
        <v>411</v>
      </c>
      <c r="B414" s="10" t="s">
        <v>18</v>
      </c>
      <c r="C414" s="10" t="s">
        <v>9</v>
      </c>
      <c r="D414" s="10" t="s">
        <v>976</v>
      </c>
      <c r="E414" s="10" t="s">
        <v>977</v>
      </c>
      <c r="F414" s="10">
        <v>12600</v>
      </c>
    </row>
    <row r="415" ht="20" customHeight="true" spans="1:6">
      <c r="A415" s="10">
        <v>412</v>
      </c>
      <c r="B415" s="10" t="s">
        <v>40</v>
      </c>
      <c r="C415" s="10" t="s">
        <v>9</v>
      </c>
      <c r="D415" s="10" t="s">
        <v>978</v>
      </c>
      <c r="E415" s="10" t="s">
        <v>979</v>
      </c>
      <c r="F415" s="10">
        <v>12600</v>
      </c>
    </row>
    <row r="416" ht="20" customHeight="true" spans="1:6">
      <c r="A416" s="10">
        <v>413</v>
      </c>
      <c r="B416" s="10" t="s">
        <v>980</v>
      </c>
      <c r="C416" s="10" t="s">
        <v>9</v>
      </c>
      <c r="D416" s="10" t="s">
        <v>981</v>
      </c>
      <c r="E416" s="10" t="s">
        <v>982</v>
      </c>
      <c r="F416" s="10">
        <v>12600</v>
      </c>
    </row>
    <row r="417" ht="20" customHeight="true" spans="1:6">
      <c r="A417" s="10">
        <v>414</v>
      </c>
      <c r="B417" s="10" t="s">
        <v>126</v>
      </c>
      <c r="C417" s="10" t="s">
        <v>9</v>
      </c>
      <c r="D417" s="10" t="s">
        <v>983</v>
      </c>
      <c r="E417" s="10" t="s">
        <v>984</v>
      </c>
      <c r="F417" s="10">
        <v>12600</v>
      </c>
    </row>
    <row r="418" ht="20" customHeight="true" spans="1:6">
      <c r="A418" s="10">
        <v>415</v>
      </c>
      <c r="B418" s="10" t="s">
        <v>985</v>
      </c>
      <c r="C418" s="10" t="s">
        <v>9</v>
      </c>
      <c r="D418" s="10" t="s">
        <v>986</v>
      </c>
      <c r="E418" s="10" t="s">
        <v>987</v>
      </c>
      <c r="F418" s="10">
        <v>12600</v>
      </c>
    </row>
    <row r="419" ht="20" customHeight="true" spans="1:6">
      <c r="A419" s="10">
        <v>416</v>
      </c>
      <c r="B419" s="10" t="s">
        <v>920</v>
      </c>
      <c r="C419" s="10" t="s">
        <v>9</v>
      </c>
      <c r="D419" s="10" t="s">
        <v>988</v>
      </c>
      <c r="E419" s="10" t="s">
        <v>989</v>
      </c>
      <c r="F419" s="10">
        <v>12600</v>
      </c>
    </row>
    <row r="420" ht="20" customHeight="true" spans="1:6">
      <c r="A420" s="10">
        <v>417</v>
      </c>
      <c r="B420" s="10" t="s">
        <v>34</v>
      </c>
      <c r="C420" s="10" t="s">
        <v>9</v>
      </c>
      <c r="D420" s="10" t="s">
        <v>990</v>
      </c>
      <c r="E420" s="10" t="s">
        <v>991</v>
      </c>
      <c r="F420" s="10">
        <v>12600</v>
      </c>
    </row>
    <row r="421" ht="20" customHeight="true" spans="1:6">
      <c r="A421" s="10">
        <v>418</v>
      </c>
      <c r="B421" s="10" t="s">
        <v>920</v>
      </c>
      <c r="C421" s="10" t="s">
        <v>9</v>
      </c>
      <c r="D421" s="10" t="s">
        <v>992</v>
      </c>
      <c r="E421" s="10" t="s">
        <v>993</v>
      </c>
      <c r="F421" s="10">
        <v>12600</v>
      </c>
    </row>
    <row r="422" ht="20" customHeight="true" spans="1:6">
      <c r="A422" s="10">
        <v>419</v>
      </c>
      <c r="B422" s="10" t="s">
        <v>741</v>
      </c>
      <c r="C422" s="10" t="s">
        <v>9</v>
      </c>
      <c r="D422" s="10" t="s">
        <v>994</v>
      </c>
      <c r="E422" s="10" t="s">
        <v>995</v>
      </c>
      <c r="F422" s="10">
        <v>12600</v>
      </c>
    </row>
    <row r="423" ht="20" customHeight="true" spans="1:6">
      <c r="A423" s="10">
        <v>420</v>
      </c>
      <c r="B423" s="10" t="s">
        <v>996</v>
      </c>
      <c r="C423" s="10" t="s">
        <v>9</v>
      </c>
      <c r="D423" s="10" t="s">
        <v>997</v>
      </c>
      <c r="E423" s="10" t="s">
        <v>998</v>
      </c>
      <c r="F423" s="10">
        <v>12600</v>
      </c>
    </row>
    <row r="424" ht="20" customHeight="true" spans="1:6">
      <c r="A424" s="10">
        <v>421</v>
      </c>
      <c r="B424" s="10" t="s">
        <v>958</v>
      </c>
      <c r="C424" s="10" t="s">
        <v>9</v>
      </c>
      <c r="D424" s="10" t="s">
        <v>999</v>
      </c>
      <c r="E424" s="10" t="s">
        <v>1000</v>
      </c>
      <c r="F424" s="10">
        <v>12600</v>
      </c>
    </row>
    <row r="425" ht="20" customHeight="true" spans="1:6">
      <c r="A425" s="10">
        <v>422</v>
      </c>
      <c r="B425" s="10" t="s">
        <v>40</v>
      </c>
      <c r="C425" s="10" t="s">
        <v>9</v>
      </c>
      <c r="D425" s="10" t="s">
        <v>1001</v>
      </c>
      <c r="E425" s="10" t="s">
        <v>1002</v>
      </c>
      <c r="F425" s="10">
        <v>12600</v>
      </c>
    </row>
    <row r="426" ht="20" customHeight="true" spans="1:6">
      <c r="A426" s="10">
        <v>423</v>
      </c>
      <c r="B426" s="10" t="s">
        <v>905</v>
      </c>
      <c r="C426" s="10" t="s">
        <v>9</v>
      </c>
      <c r="D426" s="10" t="s">
        <v>1003</v>
      </c>
      <c r="E426" s="10" t="s">
        <v>1004</v>
      </c>
      <c r="F426" s="10">
        <v>12600</v>
      </c>
    </row>
    <row r="427" ht="20" customHeight="true" spans="1:6">
      <c r="A427" s="10">
        <v>424</v>
      </c>
      <c r="B427" s="10" t="s">
        <v>18</v>
      </c>
      <c r="C427" s="10" t="s">
        <v>9</v>
      </c>
      <c r="D427" s="10" t="s">
        <v>1005</v>
      </c>
      <c r="E427" s="10" t="s">
        <v>1006</v>
      </c>
      <c r="F427" s="10">
        <v>12600</v>
      </c>
    </row>
    <row r="428" ht="20" customHeight="true" spans="1:6">
      <c r="A428" s="10">
        <v>425</v>
      </c>
      <c r="B428" s="10" t="s">
        <v>1007</v>
      </c>
      <c r="C428" s="10" t="s">
        <v>9</v>
      </c>
      <c r="D428" s="10" t="s">
        <v>1008</v>
      </c>
      <c r="E428" s="10" t="s">
        <v>1009</v>
      </c>
      <c r="F428" s="10">
        <v>12600</v>
      </c>
    </row>
    <row r="429" ht="20" customHeight="true" spans="1:6">
      <c r="A429" s="10">
        <v>426</v>
      </c>
      <c r="B429" s="10" t="s">
        <v>69</v>
      </c>
      <c r="C429" s="10" t="s">
        <v>9</v>
      </c>
      <c r="D429" s="10" t="s">
        <v>1010</v>
      </c>
      <c r="E429" s="10" t="s">
        <v>1011</v>
      </c>
      <c r="F429" s="10">
        <v>12600</v>
      </c>
    </row>
    <row r="430" ht="20" customHeight="true" spans="1:6">
      <c r="A430" s="10">
        <v>427</v>
      </c>
      <c r="B430" s="10" t="s">
        <v>1012</v>
      </c>
      <c r="C430" s="10" t="s">
        <v>9</v>
      </c>
      <c r="D430" s="10" t="s">
        <v>1013</v>
      </c>
      <c r="E430" s="10" t="s">
        <v>1014</v>
      </c>
      <c r="F430" s="10">
        <v>12600</v>
      </c>
    </row>
    <row r="431" ht="20" customHeight="true" spans="1:6">
      <c r="A431" s="10">
        <v>428</v>
      </c>
      <c r="B431" s="10" t="s">
        <v>920</v>
      </c>
      <c r="C431" s="10" t="s">
        <v>9</v>
      </c>
      <c r="D431" s="10" t="s">
        <v>1015</v>
      </c>
      <c r="E431" s="10" t="s">
        <v>1016</v>
      </c>
      <c r="F431" s="10">
        <v>12600</v>
      </c>
    </row>
    <row r="432" ht="20" customHeight="true" spans="1:6">
      <c r="A432" s="10">
        <v>429</v>
      </c>
      <c r="B432" s="10" t="s">
        <v>1007</v>
      </c>
      <c r="C432" s="10" t="s">
        <v>9</v>
      </c>
      <c r="D432" s="10" t="s">
        <v>1017</v>
      </c>
      <c r="E432" s="10" t="s">
        <v>1018</v>
      </c>
      <c r="F432" s="10">
        <v>12600</v>
      </c>
    </row>
    <row r="433" ht="20" customHeight="true" spans="1:6">
      <c r="A433" s="10">
        <v>430</v>
      </c>
      <c r="B433" s="10" t="s">
        <v>1019</v>
      </c>
      <c r="C433" s="10" t="s">
        <v>9</v>
      </c>
      <c r="D433" s="10" t="s">
        <v>1020</v>
      </c>
      <c r="E433" s="10" t="s">
        <v>1021</v>
      </c>
      <c r="F433" s="10">
        <v>12600</v>
      </c>
    </row>
    <row r="434" ht="20" customHeight="true" spans="1:6">
      <c r="A434" s="10">
        <v>431</v>
      </c>
      <c r="B434" s="10" t="s">
        <v>233</v>
      </c>
      <c r="C434" s="10" t="s">
        <v>9</v>
      </c>
      <c r="D434" s="10" t="s">
        <v>1022</v>
      </c>
      <c r="E434" s="10" t="s">
        <v>1023</v>
      </c>
      <c r="F434" s="10">
        <v>12600</v>
      </c>
    </row>
    <row r="435" ht="20" customHeight="true" spans="1:6">
      <c r="A435" s="10">
        <v>432</v>
      </c>
      <c r="B435" s="10" t="s">
        <v>1012</v>
      </c>
      <c r="C435" s="10" t="s">
        <v>9</v>
      </c>
      <c r="D435" s="10" t="s">
        <v>1024</v>
      </c>
      <c r="E435" s="10" t="s">
        <v>1025</v>
      </c>
      <c r="F435" s="10">
        <v>12600</v>
      </c>
    </row>
    <row r="436" ht="20" customHeight="true" spans="1:6">
      <c r="A436" s="10">
        <v>433</v>
      </c>
      <c r="B436" s="10" t="s">
        <v>69</v>
      </c>
      <c r="C436" s="10" t="s">
        <v>9</v>
      </c>
      <c r="D436" s="10" t="s">
        <v>1026</v>
      </c>
      <c r="E436" s="10" t="s">
        <v>1027</v>
      </c>
      <c r="F436" s="10">
        <v>12600</v>
      </c>
    </row>
    <row r="437" ht="20" customHeight="true" spans="1:6">
      <c r="A437" s="10">
        <v>434</v>
      </c>
      <c r="B437" s="10" t="s">
        <v>12</v>
      </c>
      <c r="C437" s="10" t="s">
        <v>9</v>
      </c>
      <c r="D437" s="10" t="s">
        <v>1028</v>
      </c>
      <c r="E437" s="10" t="s">
        <v>1029</v>
      </c>
      <c r="F437" s="10">
        <v>12600</v>
      </c>
    </row>
    <row r="438" ht="20" customHeight="true" spans="1:6">
      <c r="A438" s="10">
        <v>435</v>
      </c>
      <c r="B438" s="10" t="s">
        <v>121</v>
      </c>
      <c r="C438" s="10" t="s">
        <v>9</v>
      </c>
      <c r="D438" s="10" t="s">
        <v>1030</v>
      </c>
      <c r="E438" s="10" t="s">
        <v>1031</v>
      </c>
      <c r="F438" s="10">
        <v>12600</v>
      </c>
    </row>
    <row r="439" ht="20" customHeight="true" spans="1:6">
      <c r="A439" s="10">
        <v>436</v>
      </c>
      <c r="B439" s="10" t="s">
        <v>442</v>
      </c>
      <c r="C439" s="10" t="s">
        <v>9</v>
      </c>
      <c r="D439" s="10" t="s">
        <v>1032</v>
      </c>
      <c r="E439" s="10" t="s">
        <v>1033</v>
      </c>
      <c r="F439" s="10">
        <v>12600</v>
      </c>
    </row>
    <row r="440" ht="20" customHeight="true" spans="1:6">
      <c r="A440" s="10">
        <v>437</v>
      </c>
      <c r="B440" s="10" t="s">
        <v>1034</v>
      </c>
      <c r="C440" s="10" t="s">
        <v>9</v>
      </c>
      <c r="D440" s="10" t="s">
        <v>1035</v>
      </c>
      <c r="E440" s="10" t="s">
        <v>1036</v>
      </c>
      <c r="F440" s="10">
        <v>12600</v>
      </c>
    </row>
    <row r="441" ht="20" customHeight="true" spans="1:6">
      <c r="A441" s="10">
        <v>438</v>
      </c>
      <c r="B441" s="10" t="s">
        <v>135</v>
      </c>
      <c r="C441" s="10" t="s">
        <v>9</v>
      </c>
      <c r="D441" s="10" t="s">
        <v>1037</v>
      </c>
      <c r="E441" s="10" t="s">
        <v>1038</v>
      </c>
      <c r="F441" s="10">
        <v>12600</v>
      </c>
    </row>
    <row r="442" ht="20" customHeight="true" spans="1:6">
      <c r="A442" s="10">
        <v>439</v>
      </c>
      <c r="B442" s="10" t="s">
        <v>40</v>
      </c>
      <c r="C442" s="10" t="s">
        <v>9</v>
      </c>
      <c r="D442" s="10" t="s">
        <v>1039</v>
      </c>
      <c r="E442" s="10" t="s">
        <v>1040</v>
      </c>
      <c r="F442" s="10">
        <v>12600</v>
      </c>
    </row>
    <row r="443" ht="20" customHeight="true" spans="1:6">
      <c r="A443" s="10">
        <v>440</v>
      </c>
      <c r="B443" s="10" t="s">
        <v>69</v>
      </c>
      <c r="C443" s="10" t="s">
        <v>9</v>
      </c>
      <c r="D443" s="10" t="s">
        <v>1041</v>
      </c>
      <c r="E443" s="10" t="s">
        <v>1042</v>
      </c>
      <c r="F443" s="10">
        <v>12600</v>
      </c>
    </row>
    <row r="444" ht="20" customHeight="true" spans="1:6">
      <c r="A444" s="10">
        <v>441</v>
      </c>
      <c r="B444" s="10" t="s">
        <v>1043</v>
      </c>
      <c r="C444" s="10" t="s">
        <v>9</v>
      </c>
      <c r="D444" s="10" t="s">
        <v>1044</v>
      </c>
      <c r="E444" s="10" t="s">
        <v>1045</v>
      </c>
      <c r="F444" s="10">
        <v>12600</v>
      </c>
    </row>
    <row r="445" ht="20" customHeight="true" spans="1:6">
      <c r="A445" s="10">
        <v>442</v>
      </c>
      <c r="B445" s="10" t="s">
        <v>293</v>
      </c>
      <c r="C445" s="10" t="s">
        <v>9</v>
      </c>
      <c r="D445" s="10" t="s">
        <v>1046</v>
      </c>
      <c r="E445" s="10" t="s">
        <v>1047</v>
      </c>
      <c r="F445" s="10">
        <v>12600</v>
      </c>
    </row>
    <row r="446" ht="20" customHeight="true" spans="1:6">
      <c r="A446" s="10">
        <v>443</v>
      </c>
      <c r="B446" s="10" t="s">
        <v>95</v>
      </c>
      <c r="C446" s="10" t="s">
        <v>9</v>
      </c>
      <c r="D446" s="10" t="s">
        <v>1048</v>
      </c>
      <c r="E446" s="10" t="s">
        <v>1049</v>
      </c>
      <c r="F446" s="10">
        <v>12600</v>
      </c>
    </row>
    <row r="447" ht="20" customHeight="true" spans="1:6">
      <c r="A447" s="10">
        <v>444</v>
      </c>
      <c r="B447" s="10" t="s">
        <v>69</v>
      </c>
      <c r="C447" s="10" t="s">
        <v>9</v>
      </c>
      <c r="D447" s="10" t="s">
        <v>1050</v>
      </c>
      <c r="E447" s="10" t="s">
        <v>1051</v>
      </c>
      <c r="F447" s="10">
        <v>12600</v>
      </c>
    </row>
    <row r="448" ht="20" customHeight="true" spans="1:6">
      <c r="A448" s="10">
        <v>445</v>
      </c>
      <c r="B448" s="10" t="s">
        <v>12</v>
      </c>
      <c r="C448" s="10" t="s">
        <v>9</v>
      </c>
      <c r="D448" s="10" t="s">
        <v>1052</v>
      </c>
      <c r="E448" s="10" t="s">
        <v>1053</v>
      </c>
      <c r="F448" s="10">
        <v>12600</v>
      </c>
    </row>
    <row r="449" ht="20" customHeight="true" spans="1:6">
      <c r="A449" s="10">
        <v>446</v>
      </c>
      <c r="B449" s="10" t="s">
        <v>1054</v>
      </c>
      <c r="C449" s="10" t="s">
        <v>9</v>
      </c>
      <c r="D449" s="10" t="s">
        <v>1055</v>
      </c>
      <c r="E449" s="10" t="s">
        <v>1056</v>
      </c>
      <c r="F449" s="10">
        <v>12600</v>
      </c>
    </row>
    <row r="450" ht="20" customHeight="true" spans="1:6">
      <c r="A450" s="10">
        <v>447</v>
      </c>
      <c r="B450" s="10" t="s">
        <v>69</v>
      </c>
      <c r="C450" s="10" t="s">
        <v>9</v>
      </c>
      <c r="D450" s="10" t="s">
        <v>1057</v>
      </c>
      <c r="E450" s="10" t="s">
        <v>1058</v>
      </c>
      <c r="F450" s="10">
        <v>12600</v>
      </c>
    </row>
    <row r="451" ht="20" customHeight="true" spans="1:6">
      <c r="A451" s="10">
        <v>448</v>
      </c>
      <c r="B451" s="10" t="s">
        <v>1059</v>
      </c>
      <c r="C451" s="10" t="s">
        <v>9</v>
      </c>
      <c r="D451" s="10" t="s">
        <v>1060</v>
      </c>
      <c r="E451" s="10" t="s">
        <v>1061</v>
      </c>
      <c r="F451" s="10">
        <v>12600</v>
      </c>
    </row>
    <row r="452" ht="20" customHeight="true" spans="1:6">
      <c r="A452" s="10">
        <v>449</v>
      </c>
      <c r="B452" s="10" t="s">
        <v>296</v>
      </c>
      <c r="C452" s="10" t="s">
        <v>9</v>
      </c>
      <c r="D452" s="10" t="s">
        <v>1062</v>
      </c>
      <c r="E452" s="10" t="s">
        <v>1063</v>
      </c>
      <c r="F452" s="10">
        <v>12600</v>
      </c>
    </row>
    <row r="453" ht="20" customHeight="true" spans="1:6">
      <c r="A453" s="10">
        <v>450</v>
      </c>
      <c r="B453" s="10" t="s">
        <v>1034</v>
      </c>
      <c r="C453" s="10" t="s">
        <v>9</v>
      </c>
      <c r="D453" s="10" t="s">
        <v>1064</v>
      </c>
      <c r="E453" s="10" t="s">
        <v>1065</v>
      </c>
      <c r="F453" s="10">
        <v>12600</v>
      </c>
    </row>
    <row r="454" ht="20" customHeight="true" spans="1:6">
      <c r="A454" s="10">
        <v>451</v>
      </c>
      <c r="B454" s="10" t="s">
        <v>1034</v>
      </c>
      <c r="C454" s="10" t="s">
        <v>9</v>
      </c>
      <c r="D454" s="10" t="s">
        <v>1066</v>
      </c>
      <c r="E454" s="10" t="s">
        <v>1067</v>
      </c>
      <c r="F454" s="10">
        <v>12600</v>
      </c>
    </row>
    <row r="455" ht="20" customHeight="true" spans="1:6">
      <c r="A455" s="10">
        <v>452</v>
      </c>
      <c r="B455" s="10" t="s">
        <v>69</v>
      </c>
      <c r="C455" s="10" t="s">
        <v>9</v>
      </c>
      <c r="D455" s="10" t="s">
        <v>1068</v>
      </c>
      <c r="E455" s="10" t="s">
        <v>1069</v>
      </c>
      <c r="F455" s="10">
        <v>12600</v>
      </c>
    </row>
    <row r="456" ht="20" customHeight="true" spans="1:6">
      <c r="A456" s="10">
        <v>453</v>
      </c>
      <c r="B456" s="10" t="s">
        <v>149</v>
      </c>
      <c r="C456" s="10" t="s">
        <v>9</v>
      </c>
      <c r="D456" s="10" t="s">
        <v>1070</v>
      </c>
      <c r="E456" s="10" t="s">
        <v>1071</v>
      </c>
      <c r="F456" s="10">
        <v>12600</v>
      </c>
    </row>
    <row r="457" ht="20" customHeight="true" spans="1:6">
      <c r="A457" s="10">
        <v>454</v>
      </c>
      <c r="B457" s="10" t="s">
        <v>980</v>
      </c>
      <c r="C457" s="10" t="s">
        <v>9</v>
      </c>
      <c r="D457" s="10" t="s">
        <v>1072</v>
      </c>
      <c r="E457" s="10" t="s">
        <v>1073</v>
      </c>
      <c r="F457" s="10">
        <v>12600</v>
      </c>
    </row>
    <row r="458" ht="20" customHeight="true" spans="1:6">
      <c r="A458" s="10">
        <v>455</v>
      </c>
      <c r="B458" s="10" t="s">
        <v>140</v>
      </c>
      <c r="C458" s="10" t="s">
        <v>9</v>
      </c>
      <c r="D458" s="10" t="s">
        <v>1074</v>
      </c>
      <c r="E458" s="10" t="s">
        <v>1075</v>
      </c>
      <c r="F458" s="10">
        <v>12600</v>
      </c>
    </row>
    <row r="459" ht="20" customHeight="true" spans="1:6">
      <c r="A459" s="10">
        <v>456</v>
      </c>
      <c r="B459" s="10" t="s">
        <v>293</v>
      </c>
      <c r="C459" s="10" t="s">
        <v>9</v>
      </c>
      <c r="D459" s="10" t="s">
        <v>1076</v>
      </c>
      <c r="E459" s="10" t="s">
        <v>1077</v>
      </c>
      <c r="F459" s="10">
        <v>12600</v>
      </c>
    </row>
    <row r="460" ht="20" customHeight="true" spans="1:6">
      <c r="A460" s="10">
        <v>457</v>
      </c>
      <c r="B460" s="10" t="s">
        <v>140</v>
      </c>
      <c r="C460" s="10" t="s">
        <v>9</v>
      </c>
      <c r="D460" s="10" t="s">
        <v>1078</v>
      </c>
      <c r="E460" s="10" t="s">
        <v>1079</v>
      </c>
      <c r="F460" s="10">
        <v>12600</v>
      </c>
    </row>
    <row r="461" ht="20" customHeight="true" spans="1:6">
      <c r="A461" s="10">
        <v>458</v>
      </c>
      <c r="B461" s="10" t="s">
        <v>98</v>
      </c>
      <c r="C461" s="10" t="s">
        <v>9</v>
      </c>
      <c r="D461" s="10" t="s">
        <v>1080</v>
      </c>
      <c r="E461" s="10" t="s">
        <v>1081</v>
      </c>
      <c r="F461" s="10">
        <v>12600</v>
      </c>
    </row>
    <row r="462" ht="20" customHeight="true" spans="1:6">
      <c r="A462" s="10">
        <v>459</v>
      </c>
      <c r="B462" s="10" t="s">
        <v>222</v>
      </c>
      <c r="C462" s="10" t="s">
        <v>9</v>
      </c>
      <c r="D462" s="10" t="s">
        <v>1082</v>
      </c>
      <c r="E462" s="10" t="s">
        <v>1083</v>
      </c>
      <c r="F462" s="10">
        <v>12600</v>
      </c>
    </row>
    <row r="463" ht="20" customHeight="true" spans="1:6">
      <c r="A463" s="10">
        <v>460</v>
      </c>
      <c r="B463" s="10" t="s">
        <v>1084</v>
      </c>
      <c r="C463" s="10" t="s">
        <v>9</v>
      </c>
      <c r="D463" s="10" t="s">
        <v>1085</v>
      </c>
      <c r="E463" s="10" t="s">
        <v>1086</v>
      </c>
      <c r="F463" s="10">
        <v>12600</v>
      </c>
    </row>
    <row r="464" ht="20" customHeight="true" spans="1:6">
      <c r="A464" s="10">
        <v>461</v>
      </c>
      <c r="B464" s="10" t="s">
        <v>1087</v>
      </c>
      <c r="C464" s="10" t="s">
        <v>9</v>
      </c>
      <c r="D464" s="10" t="s">
        <v>1088</v>
      </c>
      <c r="E464" s="10" t="s">
        <v>1089</v>
      </c>
      <c r="F464" s="10">
        <v>12600</v>
      </c>
    </row>
    <row r="465" ht="20" customHeight="true" spans="1:6">
      <c r="A465" s="10">
        <v>462</v>
      </c>
      <c r="B465" s="10" t="s">
        <v>1087</v>
      </c>
      <c r="C465" s="10" t="s">
        <v>9</v>
      </c>
      <c r="D465" s="10" t="s">
        <v>1090</v>
      </c>
      <c r="E465" s="10" t="s">
        <v>1091</v>
      </c>
      <c r="F465" s="10">
        <v>12600</v>
      </c>
    </row>
    <row r="466" ht="20" customHeight="true" spans="1:6">
      <c r="A466" s="10">
        <v>463</v>
      </c>
      <c r="B466" s="10" t="s">
        <v>544</v>
      </c>
      <c r="C466" s="10" t="s">
        <v>9</v>
      </c>
      <c r="D466" s="10" t="s">
        <v>1092</v>
      </c>
      <c r="E466" s="10" t="s">
        <v>1093</v>
      </c>
      <c r="F466" s="10">
        <v>12600</v>
      </c>
    </row>
    <row r="467" ht="20" customHeight="true" spans="1:6">
      <c r="A467" s="10">
        <v>464</v>
      </c>
      <c r="B467" s="10" t="s">
        <v>1084</v>
      </c>
      <c r="C467" s="10" t="s">
        <v>9</v>
      </c>
      <c r="D467" s="10" t="s">
        <v>1094</v>
      </c>
      <c r="E467" s="10" t="s">
        <v>1095</v>
      </c>
      <c r="F467" s="10">
        <v>12600</v>
      </c>
    </row>
    <row r="468" ht="20" customHeight="true" spans="1:6">
      <c r="A468" s="10">
        <v>465</v>
      </c>
      <c r="B468" s="10" t="s">
        <v>741</v>
      </c>
      <c r="C468" s="10" t="s">
        <v>9</v>
      </c>
      <c r="D468" s="10" t="s">
        <v>1096</v>
      </c>
      <c r="E468" s="10" t="s">
        <v>1097</v>
      </c>
      <c r="F468" s="10">
        <v>12600</v>
      </c>
    </row>
    <row r="469" ht="20" customHeight="true" spans="1:6">
      <c r="A469" s="10">
        <v>466</v>
      </c>
      <c r="B469" s="10" t="s">
        <v>908</v>
      </c>
      <c r="C469" s="10" t="s">
        <v>9</v>
      </c>
      <c r="D469" s="10" t="s">
        <v>1098</v>
      </c>
      <c r="E469" s="10" t="s">
        <v>1099</v>
      </c>
      <c r="F469" s="10">
        <v>12600</v>
      </c>
    </row>
    <row r="470" ht="20" customHeight="true" spans="1:6">
      <c r="A470" s="10">
        <v>467</v>
      </c>
      <c r="B470" s="10" t="s">
        <v>168</v>
      </c>
      <c r="C470" s="10" t="s">
        <v>9</v>
      </c>
      <c r="D470" s="10" t="s">
        <v>1100</v>
      </c>
      <c r="E470" s="10" t="s">
        <v>1101</v>
      </c>
      <c r="F470" s="10">
        <v>12600</v>
      </c>
    </row>
    <row r="471" ht="20" customHeight="true" spans="1:6">
      <c r="A471" s="10">
        <v>468</v>
      </c>
      <c r="B471" s="10" t="s">
        <v>121</v>
      </c>
      <c r="C471" s="10" t="s">
        <v>9</v>
      </c>
      <c r="D471" s="10" t="s">
        <v>1102</v>
      </c>
      <c r="E471" s="10" t="s">
        <v>1103</v>
      </c>
      <c r="F471" s="10">
        <v>12600</v>
      </c>
    </row>
    <row r="472" ht="20" customHeight="true" spans="1:6">
      <c r="A472" s="10">
        <v>469</v>
      </c>
      <c r="B472" s="10" t="s">
        <v>925</v>
      </c>
      <c r="C472" s="10" t="s">
        <v>9</v>
      </c>
      <c r="D472" s="10" t="s">
        <v>1104</v>
      </c>
      <c r="E472" s="10" t="s">
        <v>1105</v>
      </c>
      <c r="F472" s="10">
        <v>12600</v>
      </c>
    </row>
    <row r="473" ht="20" customHeight="true" spans="1:6">
      <c r="A473" s="10">
        <v>470</v>
      </c>
      <c r="B473" s="10" t="s">
        <v>69</v>
      </c>
      <c r="C473" s="10" t="s">
        <v>9</v>
      </c>
      <c r="D473" s="10" t="s">
        <v>1106</v>
      </c>
      <c r="E473" s="10" t="s">
        <v>1107</v>
      </c>
      <c r="F473" s="10">
        <v>12600</v>
      </c>
    </row>
    <row r="474" ht="20" customHeight="true" spans="1:6">
      <c r="A474" s="10">
        <v>471</v>
      </c>
      <c r="B474" s="10" t="s">
        <v>168</v>
      </c>
      <c r="C474" s="10" t="s">
        <v>9</v>
      </c>
      <c r="D474" s="10" t="s">
        <v>1108</v>
      </c>
      <c r="E474" s="10" t="s">
        <v>1109</v>
      </c>
      <c r="F474" s="10">
        <v>12600</v>
      </c>
    </row>
    <row r="475" ht="20" customHeight="true" spans="1:6">
      <c r="A475" s="10">
        <v>472</v>
      </c>
      <c r="B475" s="10" t="s">
        <v>1059</v>
      </c>
      <c r="C475" s="10" t="s">
        <v>9</v>
      </c>
      <c r="D475" s="10" t="s">
        <v>1110</v>
      </c>
      <c r="E475" s="10" t="s">
        <v>1111</v>
      </c>
      <c r="F475" s="10">
        <v>12600</v>
      </c>
    </row>
    <row r="476" ht="20" customHeight="true" spans="1:6">
      <c r="A476" s="10">
        <v>473</v>
      </c>
      <c r="B476" s="10" t="s">
        <v>279</v>
      </c>
      <c r="C476" s="10" t="s">
        <v>9</v>
      </c>
      <c r="D476" s="10" t="s">
        <v>1112</v>
      </c>
      <c r="E476" s="10" t="s">
        <v>1113</v>
      </c>
      <c r="F476" s="10">
        <v>12600</v>
      </c>
    </row>
    <row r="477" ht="20" customHeight="true" spans="1:6">
      <c r="A477" s="10">
        <v>474</v>
      </c>
      <c r="B477" s="10" t="s">
        <v>69</v>
      </c>
      <c r="C477" s="10" t="s">
        <v>9</v>
      </c>
      <c r="D477" s="10" t="s">
        <v>1114</v>
      </c>
      <c r="E477" s="10" t="s">
        <v>1115</v>
      </c>
      <c r="F477" s="10">
        <v>12600</v>
      </c>
    </row>
    <row r="478" ht="20" customHeight="true" spans="1:6">
      <c r="A478" s="10">
        <v>475</v>
      </c>
      <c r="B478" s="10" t="s">
        <v>222</v>
      </c>
      <c r="C478" s="10" t="s">
        <v>9</v>
      </c>
      <c r="D478" s="10" t="s">
        <v>1116</v>
      </c>
      <c r="E478" s="10" t="s">
        <v>1117</v>
      </c>
      <c r="F478" s="10">
        <v>12600</v>
      </c>
    </row>
    <row r="479" ht="20" customHeight="true" spans="1:6">
      <c r="A479" s="10">
        <v>476</v>
      </c>
      <c r="B479" s="10" t="s">
        <v>140</v>
      </c>
      <c r="C479" s="10" t="s">
        <v>9</v>
      </c>
      <c r="D479" s="10" t="s">
        <v>1118</v>
      </c>
      <c r="E479" s="10" t="s">
        <v>1018</v>
      </c>
      <c r="F479" s="10">
        <v>12600</v>
      </c>
    </row>
    <row r="480" ht="20" customHeight="true" spans="1:6">
      <c r="A480" s="10">
        <v>477</v>
      </c>
      <c r="B480" s="10" t="s">
        <v>126</v>
      </c>
      <c r="C480" s="10" t="s">
        <v>9</v>
      </c>
      <c r="D480" s="10" t="s">
        <v>1119</v>
      </c>
      <c r="E480" s="10" t="s">
        <v>1120</v>
      </c>
      <c r="F480" s="10">
        <v>12600</v>
      </c>
    </row>
    <row r="481" ht="20" customHeight="true" spans="1:6">
      <c r="A481" s="10">
        <v>478</v>
      </c>
      <c r="B481" s="10" t="s">
        <v>86</v>
      </c>
      <c r="C481" s="10" t="s">
        <v>9</v>
      </c>
      <c r="D481" s="10" t="s">
        <v>1121</v>
      </c>
      <c r="E481" s="10" t="s">
        <v>1122</v>
      </c>
      <c r="F481" s="10">
        <v>12600</v>
      </c>
    </row>
    <row r="482" ht="20" customHeight="true" spans="1:6">
      <c r="A482" s="10">
        <v>479</v>
      </c>
      <c r="B482" s="10" t="s">
        <v>1123</v>
      </c>
      <c r="C482" s="10" t="s">
        <v>9</v>
      </c>
      <c r="D482" s="10" t="s">
        <v>1124</v>
      </c>
      <c r="E482" s="10" t="s">
        <v>1125</v>
      </c>
      <c r="F482" s="10">
        <v>12600</v>
      </c>
    </row>
    <row r="483" ht="20" customHeight="true" spans="1:6">
      <c r="A483" s="10">
        <v>480</v>
      </c>
      <c r="B483" s="10" t="s">
        <v>201</v>
      </c>
      <c r="C483" s="10" t="s">
        <v>9</v>
      </c>
      <c r="D483" s="10" t="s">
        <v>1126</v>
      </c>
      <c r="E483" s="10" t="s">
        <v>1127</v>
      </c>
      <c r="F483" s="10">
        <v>12600</v>
      </c>
    </row>
    <row r="484" ht="20" customHeight="true" spans="1:6">
      <c r="A484" s="10">
        <v>481</v>
      </c>
      <c r="B484" s="10" t="s">
        <v>1123</v>
      </c>
      <c r="C484" s="10" t="s">
        <v>9</v>
      </c>
      <c r="D484" s="10" t="s">
        <v>1128</v>
      </c>
      <c r="E484" s="10" t="s">
        <v>1129</v>
      </c>
      <c r="F484" s="10">
        <v>12600</v>
      </c>
    </row>
    <row r="485" ht="20" customHeight="true" spans="1:6">
      <c r="A485" s="10">
        <v>482</v>
      </c>
      <c r="B485" s="10" t="s">
        <v>1059</v>
      </c>
      <c r="C485" s="10" t="s">
        <v>9</v>
      </c>
      <c r="D485" s="10" t="s">
        <v>1130</v>
      </c>
      <c r="E485" s="10" t="s">
        <v>1131</v>
      </c>
      <c r="F485" s="10">
        <v>12600</v>
      </c>
    </row>
    <row r="486" ht="20" customHeight="true" spans="1:6">
      <c r="A486" s="10">
        <v>483</v>
      </c>
      <c r="B486" s="10" t="s">
        <v>1132</v>
      </c>
      <c r="C486" s="10" t="s">
        <v>9</v>
      </c>
      <c r="D486" s="10" t="s">
        <v>1133</v>
      </c>
      <c r="E486" s="10" t="s">
        <v>1134</v>
      </c>
      <c r="F486" s="10">
        <v>12600</v>
      </c>
    </row>
    <row r="487" ht="20" customHeight="true" spans="1:6">
      <c r="A487" s="10">
        <v>484</v>
      </c>
      <c r="B487" s="10" t="s">
        <v>69</v>
      </c>
      <c r="C487" s="10" t="s">
        <v>9</v>
      </c>
      <c r="D487" s="10" t="s">
        <v>1135</v>
      </c>
      <c r="E487" s="10" t="s">
        <v>1136</v>
      </c>
      <c r="F487" s="10">
        <v>12600</v>
      </c>
    </row>
    <row r="488" ht="20" customHeight="true" spans="1:6">
      <c r="A488" s="10">
        <v>485</v>
      </c>
      <c r="B488" s="10" t="s">
        <v>1137</v>
      </c>
      <c r="C488" s="10" t="s">
        <v>9</v>
      </c>
      <c r="D488" s="10" t="s">
        <v>1138</v>
      </c>
      <c r="E488" s="10" t="s">
        <v>1139</v>
      </c>
      <c r="F488" s="10">
        <v>12600</v>
      </c>
    </row>
    <row r="489" ht="20" customHeight="true" spans="1:6">
      <c r="A489" s="10">
        <v>486</v>
      </c>
      <c r="B489" s="10" t="s">
        <v>69</v>
      </c>
      <c r="C489" s="10" t="s">
        <v>9</v>
      </c>
      <c r="D489" s="10" t="s">
        <v>1140</v>
      </c>
      <c r="E489" s="10" t="s">
        <v>1141</v>
      </c>
      <c r="F489" s="10">
        <v>12600</v>
      </c>
    </row>
    <row r="490" ht="20" customHeight="true" spans="1:6">
      <c r="A490" s="10">
        <v>487</v>
      </c>
      <c r="B490" s="10" t="s">
        <v>1034</v>
      </c>
      <c r="C490" s="10" t="s">
        <v>9</v>
      </c>
      <c r="D490" s="10" t="s">
        <v>1142</v>
      </c>
      <c r="E490" s="10" t="s">
        <v>1143</v>
      </c>
      <c r="F490" s="10">
        <v>12600</v>
      </c>
    </row>
    <row r="491" ht="20" customHeight="true" spans="1:6">
      <c r="A491" s="10">
        <v>488</v>
      </c>
      <c r="B491" s="10" t="s">
        <v>40</v>
      </c>
      <c r="C491" s="10" t="s">
        <v>9</v>
      </c>
      <c r="D491" s="10" t="s">
        <v>1144</v>
      </c>
      <c r="E491" s="10" t="s">
        <v>1145</v>
      </c>
      <c r="F491" s="10">
        <v>12600</v>
      </c>
    </row>
    <row r="492" ht="20" customHeight="true" spans="1:6">
      <c r="A492" s="10">
        <v>489</v>
      </c>
      <c r="B492" s="10" t="s">
        <v>240</v>
      </c>
      <c r="C492" s="10" t="s">
        <v>9</v>
      </c>
      <c r="D492" s="10" t="s">
        <v>1146</v>
      </c>
      <c r="E492" s="10" t="s">
        <v>1147</v>
      </c>
      <c r="F492" s="10">
        <v>12600</v>
      </c>
    </row>
    <row r="493" ht="20" customHeight="true" spans="1:6">
      <c r="A493" s="10">
        <v>490</v>
      </c>
      <c r="B493" s="10" t="s">
        <v>373</v>
      </c>
      <c r="C493" s="10" t="s">
        <v>9</v>
      </c>
      <c r="D493" s="10" t="s">
        <v>1148</v>
      </c>
      <c r="E493" s="10" t="s">
        <v>1149</v>
      </c>
      <c r="F493" s="10">
        <v>12600</v>
      </c>
    </row>
    <row r="494" ht="20" customHeight="true" spans="1:6">
      <c r="A494" s="10">
        <v>491</v>
      </c>
      <c r="B494" s="10" t="s">
        <v>877</v>
      </c>
      <c r="C494" s="10" t="s">
        <v>9</v>
      </c>
      <c r="D494" s="10" t="s">
        <v>1150</v>
      </c>
      <c r="E494" s="10" t="s">
        <v>1151</v>
      </c>
      <c r="F494" s="10">
        <v>12600</v>
      </c>
    </row>
    <row r="495" ht="20" customHeight="true" spans="1:6">
      <c r="A495" s="10">
        <v>492</v>
      </c>
      <c r="B495" s="10" t="s">
        <v>279</v>
      </c>
      <c r="C495" s="10" t="s">
        <v>9</v>
      </c>
      <c r="D495" s="10" t="s">
        <v>1152</v>
      </c>
      <c r="E495" s="10" t="s">
        <v>1153</v>
      </c>
      <c r="F495" s="10">
        <v>12600</v>
      </c>
    </row>
    <row r="496" ht="20" customHeight="true" spans="1:6">
      <c r="A496" s="10">
        <v>493</v>
      </c>
      <c r="B496" s="10" t="s">
        <v>186</v>
      </c>
      <c r="C496" s="10" t="s">
        <v>9</v>
      </c>
      <c r="D496" s="10" t="s">
        <v>1154</v>
      </c>
      <c r="E496" s="10" t="s">
        <v>1155</v>
      </c>
      <c r="F496" s="10">
        <v>12600</v>
      </c>
    </row>
    <row r="497" ht="20" customHeight="true" spans="1:6">
      <c r="A497" s="10">
        <v>494</v>
      </c>
      <c r="B497" s="10" t="s">
        <v>12</v>
      </c>
      <c r="C497" s="10" t="s">
        <v>9</v>
      </c>
      <c r="D497" s="10" t="s">
        <v>1156</v>
      </c>
      <c r="E497" s="10" t="s">
        <v>1157</v>
      </c>
      <c r="F497" s="10">
        <v>12600</v>
      </c>
    </row>
    <row r="498" ht="20" customHeight="true" spans="1:6">
      <c r="A498" s="10">
        <v>495</v>
      </c>
      <c r="B498" s="10" t="s">
        <v>240</v>
      </c>
      <c r="C498" s="10" t="s">
        <v>9</v>
      </c>
      <c r="D498" s="10" t="s">
        <v>1158</v>
      </c>
      <c r="E498" s="10" t="s">
        <v>1159</v>
      </c>
      <c r="F498" s="10">
        <v>12600</v>
      </c>
    </row>
    <row r="499" ht="20" customHeight="true" spans="1:6">
      <c r="A499" s="10">
        <v>496</v>
      </c>
      <c r="B499" s="10" t="s">
        <v>178</v>
      </c>
      <c r="C499" s="10" t="s">
        <v>9</v>
      </c>
      <c r="D499" s="10" t="s">
        <v>1160</v>
      </c>
      <c r="E499" s="10" t="s">
        <v>1161</v>
      </c>
      <c r="F499" s="10">
        <v>12600</v>
      </c>
    </row>
    <row r="500" ht="20" customHeight="true" spans="1:6">
      <c r="A500" s="10">
        <v>497</v>
      </c>
      <c r="B500" s="10" t="s">
        <v>135</v>
      </c>
      <c r="C500" s="10" t="s">
        <v>9</v>
      </c>
      <c r="D500" s="10" t="s">
        <v>1162</v>
      </c>
      <c r="E500" s="10" t="s">
        <v>1163</v>
      </c>
      <c r="F500" s="10">
        <v>12600</v>
      </c>
    </row>
    <row r="501" ht="20" customHeight="true" spans="1:6">
      <c r="A501" s="10">
        <v>498</v>
      </c>
      <c r="B501" s="10" t="s">
        <v>1059</v>
      </c>
      <c r="C501" s="10" t="s">
        <v>9</v>
      </c>
      <c r="D501" s="10" t="s">
        <v>1164</v>
      </c>
      <c r="E501" s="10" t="s">
        <v>1165</v>
      </c>
      <c r="F501" s="10">
        <v>12600</v>
      </c>
    </row>
    <row r="502" ht="20" customHeight="true" spans="1:6">
      <c r="A502" s="10">
        <v>499</v>
      </c>
      <c r="B502" s="10" t="s">
        <v>373</v>
      </c>
      <c r="C502" s="10" t="s">
        <v>9</v>
      </c>
      <c r="D502" s="10" t="s">
        <v>1166</v>
      </c>
      <c r="E502" s="10" t="s">
        <v>1167</v>
      </c>
      <c r="F502" s="10">
        <v>12600</v>
      </c>
    </row>
    <row r="503" ht="20" customHeight="true" spans="1:6">
      <c r="A503" s="10">
        <v>500</v>
      </c>
      <c r="B503" s="10" t="s">
        <v>279</v>
      </c>
      <c r="C503" s="10" t="s">
        <v>9</v>
      </c>
      <c r="D503" s="10" t="s">
        <v>1168</v>
      </c>
      <c r="E503" s="10" t="s">
        <v>1169</v>
      </c>
      <c r="F503" s="10">
        <v>12600</v>
      </c>
    </row>
    <row r="504" ht="20" customHeight="true" spans="1:6">
      <c r="A504" s="10">
        <v>501</v>
      </c>
      <c r="B504" s="10" t="s">
        <v>121</v>
      </c>
      <c r="C504" s="10" t="s">
        <v>9</v>
      </c>
      <c r="D504" s="10" t="s">
        <v>1170</v>
      </c>
      <c r="E504" s="10" t="s">
        <v>1171</v>
      </c>
      <c r="F504" s="10">
        <v>12600</v>
      </c>
    </row>
    <row r="505" ht="20" customHeight="true" spans="1:6">
      <c r="A505" s="10">
        <v>502</v>
      </c>
      <c r="B505" s="10" t="s">
        <v>40</v>
      </c>
      <c r="C505" s="10" t="s">
        <v>9</v>
      </c>
      <c r="D505" s="10" t="s">
        <v>1172</v>
      </c>
      <c r="E505" s="10" t="s">
        <v>1173</v>
      </c>
      <c r="F505" s="10">
        <v>12600</v>
      </c>
    </row>
    <row r="506" ht="20" customHeight="true" spans="1:6">
      <c r="A506" s="10">
        <v>503</v>
      </c>
      <c r="B506" s="10" t="s">
        <v>1059</v>
      </c>
      <c r="C506" s="10" t="s">
        <v>9</v>
      </c>
      <c r="D506" s="10" t="s">
        <v>1174</v>
      </c>
      <c r="E506" s="10" t="s">
        <v>1175</v>
      </c>
      <c r="F506" s="10">
        <v>12600</v>
      </c>
    </row>
    <row r="507" ht="20" customHeight="true" spans="1:6">
      <c r="A507" s="10">
        <v>504</v>
      </c>
      <c r="B507" s="10" t="s">
        <v>442</v>
      </c>
      <c r="C507" s="10" t="s">
        <v>9</v>
      </c>
      <c r="D507" s="10" t="s">
        <v>1176</v>
      </c>
      <c r="E507" s="10" t="s">
        <v>1177</v>
      </c>
      <c r="F507" s="10">
        <v>12600</v>
      </c>
    </row>
    <row r="508" ht="20" customHeight="true" spans="1:6">
      <c r="A508" s="10">
        <v>505</v>
      </c>
      <c r="B508" s="10" t="s">
        <v>373</v>
      </c>
      <c r="C508" s="10" t="s">
        <v>9</v>
      </c>
      <c r="D508" s="10" t="s">
        <v>1178</v>
      </c>
      <c r="E508" s="10" t="s">
        <v>1179</v>
      </c>
      <c r="F508" s="10">
        <v>12600</v>
      </c>
    </row>
    <row r="509" ht="20" customHeight="true" spans="1:6">
      <c r="A509" s="10">
        <v>506</v>
      </c>
      <c r="B509" s="10" t="s">
        <v>1180</v>
      </c>
      <c r="C509" s="10" t="s">
        <v>9</v>
      </c>
      <c r="D509" s="10" t="s">
        <v>1181</v>
      </c>
      <c r="E509" s="10" t="s">
        <v>1182</v>
      </c>
      <c r="F509" s="10">
        <v>12600</v>
      </c>
    </row>
    <row r="510" ht="20" customHeight="true" spans="1:6">
      <c r="A510" s="10">
        <v>507</v>
      </c>
      <c r="B510" s="10" t="s">
        <v>163</v>
      </c>
      <c r="C510" s="10" t="s">
        <v>9</v>
      </c>
      <c r="D510" s="10" t="s">
        <v>1183</v>
      </c>
      <c r="E510" s="10" t="s">
        <v>1184</v>
      </c>
      <c r="F510" s="10">
        <v>12600</v>
      </c>
    </row>
    <row r="511" ht="20" customHeight="true" spans="1:6">
      <c r="A511" s="10">
        <v>508</v>
      </c>
      <c r="B511" s="10" t="s">
        <v>1180</v>
      </c>
      <c r="C511" s="10" t="s">
        <v>9</v>
      </c>
      <c r="D511" s="10" t="s">
        <v>1185</v>
      </c>
      <c r="E511" s="10" t="s">
        <v>1186</v>
      </c>
      <c r="F511" s="10">
        <v>12600</v>
      </c>
    </row>
    <row r="512" ht="20" customHeight="true" spans="1:6">
      <c r="A512" s="10">
        <v>509</v>
      </c>
      <c r="B512" s="10" t="s">
        <v>40</v>
      </c>
      <c r="C512" s="10" t="s">
        <v>9</v>
      </c>
      <c r="D512" s="10" t="s">
        <v>1187</v>
      </c>
      <c r="E512" s="10" t="s">
        <v>1188</v>
      </c>
      <c r="F512" s="10">
        <v>12600</v>
      </c>
    </row>
    <row r="513" ht="20" customHeight="true" spans="1:6">
      <c r="A513" s="10">
        <v>510</v>
      </c>
      <c r="B513" s="10" t="s">
        <v>168</v>
      </c>
      <c r="C513" s="10" t="s">
        <v>9</v>
      </c>
      <c r="D513" s="10" t="s">
        <v>1189</v>
      </c>
      <c r="E513" s="10" t="s">
        <v>1190</v>
      </c>
      <c r="F513" s="10">
        <v>12600</v>
      </c>
    </row>
    <row r="514" ht="20" customHeight="true" spans="1:6">
      <c r="A514" s="10">
        <v>511</v>
      </c>
      <c r="B514" s="10" t="s">
        <v>293</v>
      </c>
      <c r="C514" s="10" t="s">
        <v>9</v>
      </c>
      <c r="D514" s="10" t="s">
        <v>1191</v>
      </c>
      <c r="E514" s="10" t="s">
        <v>1192</v>
      </c>
      <c r="F514" s="10">
        <v>12600</v>
      </c>
    </row>
    <row r="515" ht="20" customHeight="true" spans="1:6">
      <c r="A515" s="10">
        <v>512</v>
      </c>
      <c r="B515" s="10" t="s">
        <v>168</v>
      </c>
      <c r="C515" s="10" t="s">
        <v>9</v>
      </c>
      <c r="D515" s="10" t="s">
        <v>1193</v>
      </c>
      <c r="E515" s="10" t="s">
        <v>1194</v>
      </c>
      <c r="F515" s="10">
        <v>12600</v>
      </c>
    </row>
    <row r="516" ht="20" customHeight="true" spans="1:6">
      <c r="A516" s="10">
        <v>513</v>
      </c>
      <c r="B516" s="10" t="s">
        <v>46</v>
      </c>
      <c r="C516" s="10" t="s">
        <v>9</v>
      </c>
      <c r="D516" s="10" t="s">
        <v>1195</v>
      </c>
      <c r="E516" s="10" t="s">
        <v>1196</v>
      </c>
      <c r="F516" s="10">
        <v>12600</v>
      </c>
    </row>
    <row r="517" ht="20" customHeight="true" spans="1:6">
      <c r="A517" s="10">
        <v>514</v>
      </c>
      <c r="B517" s="10" t="s">
        <v>181</v>
      </c>
      <c r="C517" s="10" t="s">
        <v>9</v>
      </c>
      <c r="D517" s="10" t="s">
        <v>1197</v>
      </c>
      <c r="E517" s="10" t="s">
        <v>1198</v>
      </c>
      <c r="F517" s="10">
        <v>12600</v>
      </c>
    </row>
    <row r="518" ht="20" customHeight="true" spans="1:6">
      <c r="A518" s="10">
        <v>515</v>
      </c>
      <c r="B518" s="10" t="s">
        <v>209</v>
      </c>
      <c r="C518" s="10" t="s">
        <v>9</v>
      </c>
      <c r="D518" s="10" t="s">
        <v>1199</v>
      </c>
      <c r="E518" s="10" t="s">
        <v>1200</v>
      </c>
      <c r="F518" s="10">
        <v>12600</v>
      </c>
    </row>
    <row r="519" ht="20" customHeight="true" spans="1:6">
      <c r="A519" s="10">
        <v>516</v>
      </c>
      <c r="B519" s="10" t="s">
        <v>804</v>
      </c>
      <c r="C519" s="10" t="s">
        <v>9</v>
      </c>
      <c r="D519" s="10" t="s">
        <v>1201</v>
      </c>
      <c r="E519" s="10" t="s">
        <v>1202</v>
      </c>
      <c r="F519" s="10">
        <v>12600</v>
      </c>
    </row>
    <row r="520" ht="20" customHeight="true" spans="1:6">
      <c r="A520" s="10">
        <v>517</v>
      </c>
      <c r="B520" s="10" t="s">
        <v>804</v>
      </c>
      <c r="C520" s="10" t="s">
        <v>9</v>
      </c>
      <c r="D520" s="10" t="s">
        <v>1203</v>
      </c>
      <c r="E520" s="10" t="s">
        <v>1204</v>
      </c>
      <c r="F520" s="10">
        <v>12600</v>
      </c>
    </row>
    <row r="521" ht="20" customHeight="true" spans="1:6">
      <c r="A521" s="10">
        <v>518</v>
      </c>
      <c r="B521" s="10" t="s">
        <v>240</v>
      </c>
      <c r="C521" s="10" t="s">
        <v>9</v>
      </c>
      <c r="D521" s="10" t="s">
        <v>1205</v>
      </c>
      <c r="E521" s="10" t="s">
        <v>1206</v>
      </c>
      <c r="F521" s="10">
        <v>12600</v>
      </c>
    </row>
    <row r="522" ht="20" customHeight="true" spans="1:6">
      <c r="A522" s="10">
        <v>519</v>
      </c>
      <c r="B522" s="10" t="s">
        <v>189</v>
      </c>
      <c r="C522" s="10" t="s">
        <v>9</v>
      </c>
      <c r="D522" s="10" t="s">
        <v>1207</v>
      </c>
      <c r="E522" s="10" t="s">
        <v>1208</v>
      </c>
      <c r="F522" s="10">
        <v>12600</v>
      </c>
    </row>
    <row r="523" ht="20" customHeight="true" spans="1:6">
      <c r="A523" s="10">
        <v>520</v>
      </c>
      <c r="B523" s="10" t="s">
        <v>1007</v>
      </c>
      <c r="C523" s="10" t="s">
        <v>9</v>
      </c>
      <c r="D523" s="10" t="s">
        <v>1209</v>
      </c>
      <c r="E523" s="10" t="s">
        <v>1210</v>
      </c>
      <c r="F523" s="10">
        <v>12600</v>
      </c>
    </row>
    <row r="524" ht="20" customHeight="true" spans="1:6">
      <c r="A524" s="10">
        <v>521</v>
      </c>
      <c r="B524" s="10" t="s">
        <v>284</v>
      </c>
      <c r="C524" s="10" t="s">
        <v>9</v>
      </c>
      <c r="D524" s="10" t="s">
        <v>1211</v>
      </c>
      <c r="E524" s="10" t="s">
        <v>1212</v>
      </c>
      <c r="F524" s="10">
        <v>12600</v>
      </c>
    </row>
    <row r="525" ht="20" customHeight="true" spans="1:6">
      <c r="A525" s="10">
        <v>522</v>
      </c>
      <c r="B525" s="10" t="s">
        <v>1007</v>
      </c>
      <c r="C525" s="10" t="s">
        <v>9</v>
      </c>
      <c r="D525" s="10" t="s">
        <v>1213</v>
      </c>
      <c r="E525" s="10" t="s">
        <v>1214</v>
      </c>
      <c r="F525" s="10">
        <v>12600</v>
      </c>
    </row>
    <row r="526" ht="20" customHeight="true" spans="1:6">
      <c r="A526" s="10">
        <v>523</v>
      </c>
      <c r="B526" s="10" t="s">
        <v>747</v>
      </c>
      <c r="C526" s="10" t="s">
        <v>9</v>
      </c>
      <c r="D526" s="10" t="s">
        <v>1215</v>
      </c>
      <c r="E526" s="10" t="s">
        <v>1216</v>
      </c>
      <c r="F526" s="10">
        <v>12600</v>
      </c>
    </row>
    <row r="527" ht="20" customHeight="true" spans="1:6">
      <c r="A527" s="10">
        <v>524</v>
      </c>
      <c r="B527" s="10" t="s">
        <v>1217</v>
      </c>
      <c r="C527" s="10" t="s">
        <v>9</v>
      </c>
      <c r="D527" s="10" t="s">
        <v>1218</v>
      </c>
      <c r="E527" s="10" t="s">
        <v>1219</v>
      </c>
      <c r="F527" s="10">
        <v>12600</v>
      </c>
    </row>
    <row r="528" ht="20" customHeight="true" spans="1:6">
      <c r="A528" s="10">
        <v>525</v>
      </c>
      <c r="B528" s="10" t="s">
        <v>214</v>
      </c>
      <c r="C528" s="10" t="s">
        <v>9</v>
      </c>
      <c r="D528" s="10" t="s">
        <v>1220</v>
      </c>
      <c r="E528" s="10" t="s">
        <v>1221</v>
      </c>
      <c r="F528" s="10">
        <v>12600</v>
      </c>
    </row>
    <row r="529" ht="20" customHeight="true" spans="1:6">
      <c r="A529" s="10">
        <v>526</v>
      </c>
      <c r="B529" s="10" t="s">
        <v>189</v>
      </c>
      <c r="C529" s="10" t="s">
        <v>9</v>
      </c>
      <c r="D529" s="10" t="s">
        <v>1222</v>
      </c>
      <c r="E529" s="10" t="s">
        <v>1223</v>
      </c>
      <c r="F529" s="10">
        <v>12600</v>
      </c>
    </row>
    <row r="530" ht="20" customHeight="true" spans="1:6">
      <c r="A530" s="10">
        <v>527</v>
      </c>
      <c r="B530" s="10" t="s">
        <v>222</v>
      </c>
      <c r="C530" s="10" t="s">
        <v>9</v>
      </c>
      <c r="D530" s="10" t="s">
        <v>1224</v>
      </c>
      <c r="E530" s="10" t="s">
        <v>1225</v>
      </c>
      <c r="F530" s="10">
        <v>12600</v>
      </c>
    </row>
    <row r="531" ht="20" customHeight="true" spans="1:6">
      <c r="A531" s="10">
        <v>528</v>
      </c>
      <c r="B531" s="10" t="s">
        <v>284</v>
      </c>
      <c r="C531" s="10" t="s">
        <v>9</v>
      </c>
      <c r="D531" s="10" t="s">
        <v>1226</v>
      </c>
      <c r="E531" s="10" t="s">
        <v>1227</v>
      </c>
      <c r="F531" s="10">
        <v>12600</v>
      </c>
    </row>
    <row r="532" ht="20" customHeight="true" spans="1:6">
      <c r="A532" s="10">
        <v>529</v>
      </c>
      <c r="B532" s="10" t="s">
        <v>405</v>
      </c>
      <c r="C532" s="10" t="s">
        <v>9</v>
      </c>
      <c r="D532" s="10" t="s">
        <v>1228</v>
      </c>
      <c r="E532" s="10" t="s">
        <v>1229</v>
      </c>
      <c r="F532" s="10">
        <v>12600</v>
      </c>
    </row>
    <row r="533" ht="20" customHeight="true" spans="1:6">
      <c r="A533" s="10">
        <v>530</v>
      </c>
      <c r="B533" s="10" t="s">
        <v>284</v>
      </c>
      <c r="C533" s="10" t="s">
        <v>9</v>
      </c>
      <c r="D533" s="10" t="s">
        <v>1230</v>
      </c>
      <c r="E533" s="10" t="s">
        <v>1231</v>
      </c>
      <c r="F533" s="10">
        <v>12600</v>
      </c>
    </row>
    <row r="534" ht="20" customHeight="true" spans="1:6">
      <c r="A534" s="10">
        <v>531</v>
      </c>
      <c r="B534" s="10" t="s">
        <v>1059</v>
      </c>
      <c r="C534" s="10" t="s">
        <v>9</v>
      </c>
      <c r="D534" s="10" t="s">
        <v>1232</v>
      </c>
      <c r="E534" s="10" t="s">
        <v>1233</v>
      </c>
      <c r="F534" s="10">
        <v>12600</v>
      </c>
    </row>
    <row r="535" ht="20" customHeight="true" spans="1:6">
      <c r="A535" s="10">
        <v>532</v>
      </c>
      <c r="B535" s="10" t="s">
        <v>1234</v>
      </c>
      <c r="C535" s="10" t="s">
        <v>9</v>
      </c>
      <c r="D535" s="10" t="s">
        <v>1235</v>
      </c>
      <c r="E535" s="10" t="s">
        <v>1236</v>
      </c>
      <c r="F535" s="10">
        <v>12600</v>
      </c>
    </row>
    <row r="536" ht="20" customHeight="true" spans="1:6">
      <c r="A536" s="10">
        <v>533</v>
      </c>
      <c r="B536" s="10" t="s">
        <v>46</v>
      </c>
      <c r="C536" s="10" t="s">
        <v>9</v>
      </c>
      <c r="D536" s="10" t="s">
        <v>1237</v>
      </c>
      <c r="E536" s="10" t="s">
        <v>1238</v>
      </c>
      <c r="F536" s="10">
        <v>12600</v>
      </c>
    </row>
    <row r="537" ht="20" customHeight="true" spans="1:6">
      <c r="A537" s="10">
        <v>534</v>
      </c>
      <c r="B537" s="10" t="s">
        <v>95</v>
      </c>
      <c r="C537" s="10" t="s">
        <v>9</v>
      </c>
      <c r="D537" s="10" t="s">
        <v>1239</v>
      </c>
      <c r="E537" s="10" t="s">
        <v>1240</v>
      </c>
      <c r="F537" s="10">
        <v>12600</v>
      </c>
    </row>
    <row r="538" ht="20" customHeight="true" spans="1:6">
      <c r="A538" s="10">
        <v>535</v>
      </c>
      <c r="B538" s="10" t="s">
        <v>69</v>
      </c>
      <c r="C538" s="10" t="s">
        <v>9</v>
      </c>
      <c r="D538" s="10" t="s">
        <v>1241</v>
      </c>
      <c r="E538" s="10" t="s">
        <v>1242</v>
      </c>
      <c r="F538" s="10">
        <v>12600</v>
      </c>
    </row>
    <row r="539" ht="20" customHeight="true" spans="1:6">
      <c r="A539" s="10">
        <v>536</v>
      </c>
      <c r="B539" s="10" t="s">
        <v>46</v>
      </c>
      <c r="C539" s="10" t="s">
        <v>9</v>
      </c>
      <c r="D539" s="10" t="s">
        <v>1243</v>
      </c>
      <c r="E539" s="10" t="s">
        <v>1244</v>
      </c>
      <c r="F539" s="10">
        <v>12600</v>
      </c>
    </row>
    <row r="540" ht="20" customHeight="true" spans="1:6">
      <c r="A540" s="10">
        <v>537</v>
      </c>
      <c r="B540" s="10" t="s">
        <v>23</v>
      </c>
      <c r="C540" s="10" t="s">
        <v>9</v>
      </c>
      <c r="D540" s="10" t="s">
        <v>1245</v>
      </c>
      <c r="E540" s="10" t="s">
        <v>1246</v>
      </c>
      <c r="F540" s="10">
        <v>12600</v>
      </c>
    </row>
    <row r="541" ht="20" customHeight="true" spans="1:6">
      <c r="A541" s="10">
        <v>538</v>
      </c>
      <c r="B541" s="10" t="s">
        <v>1059</v>
      </c>
      <c r="C541" s="10" t="s">
        <v>9</v>
      </c>
      <c r="D541" s="10" t="s">
        <v>1247</v>
      </c>
      <c r="E541" s="10" t="s">
        <v>1248</v>
      </c>
      <c r="F541" s="10">
        <v>12600</v>
      </c>
    </row>
    <row r="542" ht="20" customHeight="true" spans="1:6">
      <c r="A542" s="10">
        <v>539</v>
      </c>
      <c r="B542" s="10" t="s">
        <v>279</v>
      </c>
      <c r="C542" s="10" t="s">
        <v>9</v>
      </c>
      <c r="D542" s="10" t="s">
        <v>1249</v>
      </c>
      <c r="E542" s="10" t="s">
        <v>1250</v>
      </c>
      <c r="F542" s="10">
        <v>12600</v>
      </c>
    </row>
    <row r="543" ht="20" customHeight="true" spans="1:6">
      <c r="A543" s="10">
        <v>540</v>
      </c>
      <c r="B543" s="10" t="s">
        <v>240</v>
      </c>
      <c r="C543" s="10" t="s">
        <v>9</v>
      </c>
      <c r="D543" s="10" t="s">
        <v>1251</v>
      </c>
      <c r="E543" s="10" t="s">
        <v>1252</v>
      </c>
      <c r="F543" s="10">
        <v>12600</v>
      </c>
    </row>
    <row r="544" ht="20" customHeight="true" spans="1:6">
      <c r="A544" s="10">
        <v>541</v>
      </c>
      <c r="B544" s="10" t="s">
        <v>483</v>
      </c>
      <c r="C544" s="10" t="s">
        <v>9</v>
      </c>
      <c r="D544" s="10" t="s">
        <v>1253</v>
      </c>
      <c r="E544" s="10" t="s">
        <v>1254</v>
      </c>
      <c r="F544" s="10">
        <v>12600</v>
      </c>
    </row>
    <row r="545" ht="20" customHeight="true" spans="1:6">
      <c r="A545" s="10">
        <v>542</v>
      </c>
      <c r="B545" s="10" t="s">
        <v>1132</v>
      </c>
      <c r="C545" s="10" t="s">
        <v>9</v>
      </c>
      <c r="D545" s="10" t="s">
        <v>1255</v>
      </c>
      <c r="E545" s="10" t="s">
        <v>1256</v>
      </c>
      <c r="F545" s="10">
        <v>12600</v>
      </c>
    </row>
    <row r="546" ht="20" customHeight="true" spans="1:6">
      <c r="A546" s="10">
        <v>543</v>
      </c>
      <c r="B546" s="10" t="s">
        <v>358</v>
      </c>
      <c r="C546" s="10" t="s">
        <v>9</v>
      </c>
      <c r="D546" s="10" t="s">
        <v>1257</v>
      </c>
      <c r="E546" s="10" t="s">
        <v>1258</v>
      </c>
      <c r="F546" s="10">
        <v>12600</v>
      </c>
    </row>
    <row r="547" ht="20" customHeight="true" spans="1:6">
      <c r="A547" s="10">
        <v>544</v>
      </c>
      <c r="B547" s="10" t="s">
        <v>370</v>
      </c>
      <c r="C547" s="10" t="s">
        <v>9</v>
      </c>
      <c r="D547" s="10" t="s">
        <v>1259</v>
      </c>
      <c r="E547" s="10" t="s">
        <v>1260</v>
      </c>
      <c r="F547" s="10">
        <v>12600</v>
      </c>
    </row>
    <row r="548" ht="20" customHeight="true" spans="1:6">
      <c r="A548" s="10">
        <v>545</v>
      </c>
      <c r="B548" s="10" t="s">
        <v>324</v>
      </c>
      <c r="C548" s="10" t="s">
        <v>9</v>
      </c>
      <c r="D548" s="10" t="s">
        <v>1261</v>
      </c>
      <c r="E548" s="10" t="s">
        <v>1262</v>
      </c>
      <c r="F548" s="10">
        <v>12600</v>
      </c>
    </row>
    <row r="549" ht="20" customHeight="true" spans="1:6">
      <c r="A549" s="10">
        <v>546</v>
      </c>
      <c r="B549" s="10" t="s">
        <v>1059</v>
      </c>
      <c r="C549" s="10" t="s">
        <v>9</v>
      </c>
      <c r="D549" s="10" t="s">
        <v>1263</v>
      </c>
      <c r="E549" s="10" t="s">
        <v>1264</v>
      </c>
      <c r="F549" s="10">
        <v>12600</v>
      </c>
    </row>
    <row r="550" ht="20" customHeight="true" spans="1:6">
      <c r="A550" s="10">
        <v>547</v>
      </c>
      <c r="B550" s="10" t="s">
        <v>171</v>
      </c>
      <c r="C550" s="10" t="s">
        <v>9</v>
      </c>
      <c r="D550" s="10" t="s">
        <v>1265</v>
      </c>
      <c r="E550" s="10" t="s">
        <v>1266</v>
      </c>
      <c r="F550" s="10">
        <v>12600</v>
      </c>
    </row>
    <row r="551" ht="20" customHeight="true" spans="1:6">
      <c r="A551" s="10">
        <v>548</v>
      </c>
      <c r="B551" s="10" t="s">
        <v>262</v>
      </c>
      <c r="C551" s="10" t="s">
        <v>9</v>
      </c>
      <c r="D551" s="10" t="s">
        <v>1267</v>
      </c>
      <c r="E551" s="10" t="s">
        <v>1268</v>
      </c>
      <c r="F551" s="10">
        <v>12600</v>
      </c>
    </row>
    <row r="552" ht="20" customHeight="true" spans="1:6">
      <c r="A552" s="10">
        <v>549</v>
      </c>
      <c r="B552" s="10" t="s">
        <v>37</v>
      </c>
      <c r="C552" s="10" t="s">
        <v>9</v>
      </c>
      <c r="D552" s="10" t="s">
        <v>1269</v>
      </c>
      <c r="E552" s="10" t="s">
        <v>1270</v>
      </c>
      <c r="F552" s="10">
        <v>12600</v>
      </c>
    </row>
    <row r="553" ht="20" customHeight="true" spans="1:6">
      <c r="A553" s="10">
        <v>550</v>
      </c>
      <c r="B553" s="10" t="s">
        <v>181</v>
      </c>
      <c r="C553" s="10" t="s">
        <v>9</v>
      </c>
      <c r="D553" s="10" t="s">
        <v>1271</v>
      </c>
      <c r="E553" s="10" t="s">
        <v>1272</v>
      </c>
      <c r="F553" s="10">
        <v>12600</v>
      </c>
    </row>
    <row r="554" ht="20" customHeight="true" spans="1:6">
      <c r="A554" s="10">
        <v>551</v>
      </c>
      <c r="B554" s="10" t="s">
        <v>309</v>
      </c>
      <c r="C554" s="10" t="s">
        <v>9</v>
      </c>
      <c r="D554" s="10" t="s">
        <v>1273</v>
      </c>
      <c r="E554" s="10" t="s">
        <v>1274</v>
      </c>
      <c r="F554" s="10">
        <v>12600</v>
      </c>
    </row>
    <row r="555" ht="20" customHeight="true" spans="1:6">
      <c r="A555" s="10">
        <v>552</v>
      </c>
      <c r="B555" s="10" t="s">
        <v>284</v>
      </c>
      <c r="C555" s="10" t="s">
        <v>9</v>
      </c>
      <c r="D555" s="10" t="s">
        <v>1275</v>
      </c>
      <c r="E555" s="10" t="s">
        <v>1276</v>
      </c>
      <c r="F555" s="10">
        <v>12600</v>
      </c>
    </row>
    <row r="556" ht="20" customHeight="true" spans="1:6">
      <c r="A556" s="10">
        <v>553</v>
      </c>
      <c r="B556" s="10" t="s">
        <v>376</v>
      </c>
      <c r="C556" s="10" t="s">
        <v>9</v>
      </c>
      <c r="D556" s="10" t="s">
        <v>1277</v>
      </c>
      <c r="E556" s="10" t="s">
        <v>1278</v>
      </c>
      <c r="F556" s="10">
        <v>12600</v>
      </c>
    </row>
    <row r="557" ht="20" customHeight="true" spans="1:6">
      <c r="A557" s="10">
        <v>554</v>
      </c>
      <c r="B557" s="10" t="s">
        <v>920</v>
      </c>
      <c r="C557" s="10" t="s">
        <v>9</v>
      </c>
      <c r="D557" s="10" t="s">
        <v>1279</v>
      </c>
      <c r="E557" s="10" t="s">
        <v>1280</v>
      </c>
      <c r="F557" s="10">
        <v>12600</v>
      </c>
    </row>
    <row r="558" ht="20" customHeight="true" spans="1:6">
      <c r="A558" s="10">
        <v>555</v>
      </c>
      <c r="B558" s="10" t="s">
        <v>240</v>
      </c>
      <c r="C558" s="10" t="s">
        <v>9</v>
      </c>
      <c r="D558" s="10" t="s">
        <v>1281</v>
      </c>
      <c r="E558" s="10" t="s">
        <v>1282</v>
      </c>
      <c r="F558" s="10">
        <v>12600</v>
      </c>
    </row>
    <row r="559" ht="20" customHeight="true" spans="1:6">
      <c r="A559" s="10">
        <v>556</v>
      </c>
      <c r="B559" s="10" t="s">
        <v>373</v>
      </c>
      <c r="C559" s="10" t="s">
        <v>9</v>
      </c>
      <c r="D559" s="10" t="s">
        <v>1283</v>
      </c>
      <c r="E559" s="10" t="s">
        <v>1284</v>
      </c>
      <c r="F559" s="10">
        <v>12600</v>
      </c>
    </row>
    <row r="560" ht="20" customHeight="true" spans="1:6">
      <c r="A560" s="10">
        <v>557</v>
      </c>
      <c r="B560" s="10" t="s">
        <v>240</v>
      </c>
      <c r="C560" s="10" t="s">
        <v>9</v>
      </c>
      <c r="D560" s="10" t="s">
        <v>1285</v>
      </c>
      <c r="E560" s="10" t="s">
        <v>1286</v>
      </c>
      <c r="F560" s="10">
        <v>12600</v>
      </c>
    </row>
    <row r="561" ht="20" customHeight="true" spans="1:6">
      <c r="A561" s="10">
        <v>558</v>
      </c>
      <c r="B561" s="10" t="s">
        <v>1217</v>
      </c>
      <c r="C561" s="10" t="s">
        <v>9</v>
      </c>
      <c r="D561" s="10" t="s">
        <v>1287</v>
      </c>
      <c r="E561" s="10" t="s">
        <v>1288</v>
      </c>
      <c r="F561" s="10">
        <v>12600</v>
      </c>
    </row>
    <row r="562" ht="20" customHeight="true" spans="1:6">
      <c r="A562" s="10">
        <v>559</v>
      </c>
      <c r="B562" s="10" t="s">
        <v>240</v>
      </c>
      <c r="C562" s="10" t="s">
        <v>9</v>
      </c>
      <c r="D562" s="10" t="s">
        <v>1289</v>
      </c>
      <c r="E562" s="10" t="s">
        <v>1290</v>
      </c>
      <c r="F562" s="10">
        <v>12600</v>
      </c>
    </row>
    <row r="563" ht="20" customHeight="true" spans="1:6">
      <c r="A563" s="10">
        <v>560</v>
      </c>
      <c r="B563" s="10" t="s">
        <v>361</v>
      </c>
      <c r="C563" s="10" t="s">
        <v>9</v>
      </c>
      <c r="D563" s="10" t="s">
        <v>1291</v>
      </c>
      <c r="E563" s="10" t="s">
        <v>1292</v>
      </c>
      <c r="F563" s="10">
        <v>12600</v>
      </c>
    </row>
    <row r="564" ht="20" customHeight="true" spans="1:6">
      <c r="A564" s="10">
        <v>561</v>
      </c>
      <c r="B564" s="10" t="s">
        <v>279</v>
      </c>
      <c r="C564" s="10" t="s">
        <v>9</v>
      </c>
      <c r="D564" s="10" t="s">
        <v>1293</v>
      </c>
      <c r="E564" s="10" t="s">
        <v>1294</v>
      </c>
      <c r="F564" s="10">
        <v>12600</v>
      </c>
    </row>
    <row r="565" ht="20" customHeight="true" spans="1:6">
      <c r="A565" s="10">
        <v>562</v>
      </c>
      <c r="B565" s="10" t="s">
        <v>520</v>
      </c>
      <c r="C565" s="10" t="s">
        <v>9</v>
      </c>
      <c r="D565" s="10" t="s">
        <v>1295</v>
      </c>
      <c r="E565" s="10" t="s">
        <v>1296</v>
      </c>
      <c r="F565" s="10">
        <v>12600</v>
      </c>
    </row>
    <row r="566" ht="20" customHeight="true" spans="1:6">
      <c r="A566" s="10">
        <v>563</v>
      </c>
      <c r="B566" s="10" t="s">
        <v>1234</v>
      </c>
      <c r="C566" s="10" t="s">
        <v>9</v>
      </c>
      <c r="D566" s="10" t="s">
        <v>1297</v>
      </c>
      <c r="E566" s="10" t="s">
        <v>1298</v>
      </c>
      <c r="F566" s="10">
        <v>12600</v>
      </c>
    </row>
    <row r="567" ht="20" customHeight="true" spans="1:6">
      <c r="A567" s="10">
        <v>564</v>
      </c>
      <c r="B567" s="10" t="s">
        <v>214</v>
      </c>
      <c r="C567" s="10" t="s">
        <v>9</v>
      </c>
      <c r="D567" s="10" t="s">
        <v>1299</v>
      </c>
      <c r="E567" s="10" t="s">
        <v>1300</v>
      </c>
      <c r="F567" s="10">
        <v>12600</v>
      </c>
    </row>
    <row r="568" ht="20" customHeight="true" spans="1:6">
      <c r="A568" s="10">
        <v>565</v>
      </c>
      <c r="B568" s="10" t="s">
        <v>279</v>
      </c>
      <c r="C568" s="10" t="s">
        <v>9</v>
      </c>
      <c r="D568" s="10" t="s">
        <v>1301</v>
      </c>
      <c r="E568" s="10" t="s">
        <v>1302</v>
      </c>
      <c r="F568" s="10">
        <v>12600</v>
      </c>
    </row>
    <row r="569" ht="20" customHeight="true" spans="1:6">
      <c r="A569" s="10">
        <v>566</v>
      </c>
      <c r="B569" s="10" t="s">
        <v>222</v>
      </c>
      <c r="C569" s="10" t="s">
        <v>9</v>
      </c>
      <c r="D569" s="10" t="s">
        <v>1303</v>
      </c>
      <c r="E569" s="10" t="s">
        <v>1304</v>
      </c>
      <c r="F569" s="10">
        <v>12600</v>
      </c>
    </row>
    <row r="570" ht="20" customHeight="true" spans="1:6">
      <c r="A570" s="10">
        <v>567</v>
      </c>
      <c r="B570" s="10" t="s">
        <v>451</v>
      </c>
      <c r="C570" s="10" t="s">
        <v>9</v>
      </c>
      <c r="D570" s="10" t="s">
        <v>1305</v>
      </c>
      <c r="E570" s="10" t="s">
        <v>1306</v>
      </c>
      <c r="F570" s="10">
        <v>12600</v>
      </c>
    </row>
    <row r="571" ht="20" customHeight="true" spans="1:6">
      <c r="A571" s="10">
        <v>568</v>
      </c>
      <c r="B571" s="10" t="s">
        <v>284</v>
      </c>
      <c r="C571" s="10" t="s">
        <v>9</v>
      </c>
      <c r="D571" s="10" t="s">
        <v>1307</v>
      </c>
      <c r="E571" s="10" t="s">
        <v>1308</v>
      </c>
      <c r="F571" s="10">
        <v>12600</v>
      </c>
    </row>
    <row r="572" ht="20" customHeight="true" spans="1:6">
      <c r="A572" s="10">
        <v>569</v>
      </c>
      <c r="B572" s="10" t="s">
        <v>240</v>
      </c>
      <c r="C572" s="10" t="s">
        <v>9</v>
      </c>
      <c r="D572" s="10" t="s">
        <v>1309</v>
      </c>
      <c r="E572" s="10" t="s">
        <v>1310</v>
      </c>
      <c r="F572" s="10">
        <v>12600</v>
      </c>
    </row>
    <row r="573" ht="20" customHeight="true" spans="1:6">
      <c r="A573" s="10">
        <v>570</v>
      </c>
      <c r="B573" s="10" t="s">
        <v>324</v>
      </c>
      <c r="C573" s="10" t="s">
        <v>9</v>
      </c>
      <c r="D573" s="10" t="s">
        <v>1311</v>
      </c>
      <c r="E573" s="10" t="s">
        <v>1312</v>
      </c>
      <c r="F573" s="10">
        <v>12600</v>
      </c>
    </row>
    <row r="574" ht="20" customHeight="true" spans="1:6">
      <c r="A574" s="10">
        <v>571</v>
      </c>
      <c r="B574" s="10" t="s">
        <v>240</v>
      </c>
      <c r="C574" s="10" t="s">
        <v>9</v>
      </c>
      <c r="D574" s="10" t="s">
        <v>1313</v>
      </c>
      <c r="E574" s="10" t="s">
        <v>1314</v>
      </c>
      <c r="F574" s="10">
        <v>12600</v>
      </c>
    </row>
    <row r="575" ht="20" customHeight="true" spans="1:6">
      <c r="A575" s="10">
        <v>572</v>
      </c>
      <c r="B575" s="10" t="s">
        <v>819</v>
      </c>
      <c r="C575" s="10" t="s">
        <v>9</v>
      </c>
      <c r="D575" s="10" t="s">
        <v>1315</v>
      </c>
      <c r="E575" s="10" t="s">
        <v>1316</v>
      </c>
      <c r="F575" s="10">
        <v>12600</v>
      </c>
    </row>
    <row r="576" ht="20" customHeight="true" spans="1:6">
      <c r="A576" s="10">
        <v>573</v>
      </c>
      <c r="B576" s="10" t="s">
        <v>373</v>
      </c>
      <c r="C576" s="10" t="s">
        <v>9</v>
      </c>
      <c r="D576" s="10" t="s">
        <v>1317</v>
      </c>
      <c r="E576" s="10" t="s">
        <v>1318</v>
      </c>
      <c r="F576" s="10">
        <v>12600</v>
      </c>
    </row>
    <row r="577" ht="20" customHeight="true" spans="1:6">
      <c r="A577" s="10">
        <v>574</v>
      </c>
      <c r="B577" s="10" t="s">
        <v>1217</v>
      </c>
      <c r="C577" s="10" t="s">
        <v>9</v>
      </c>
      <c r="D577" s="10" t="s">
        <v>1319</v>
      </c>
      <c r="E577" s="10" t="s">
        <v>1320</v>
      </c>
      <c r="F577" s="10">
        <v>12600</v>
      </c>
    </row>
    <row r="578" ht="20" customHeight="true" spans="1:6">
      <c r="A578" s="10">
        <v>575</v>
      </c>
      <c r="B578" s="10" t="s">
        <v>1217</v>
      </c>
      <c r="C578" s="10" t="s">
        <v>9</v>
      </c>
      <c r="D578" s="10" t="s">
        <v>1321</v>
      </c>
      <c r="E578" s="10" t="s">
        <v>1322</v>
      </c>
      <c r="F578" s="10">
        <v>12600</v>
      </c>
    </row>
    <row r="579" ht="20" customHeight="true" spans="1:6">
      <c r="A579" s="10">
        <v>576</v>
      </c>
      <c r="B579" s="10" t="s">
        <v>284</v>
      </c>
      <c r="C579" s="10" t="s">
        <v>9</v>
      </c>
      <c r="D579" s="10" t="s">
        <v>1323</v>
      </c>
      <c r="E579" s="10" t="s">
        <v>1324</v>
      </c>
      <c r="F579" s="10">
        <v>12600</v>
      </c>
    </row>
    <row r="580" ht="20" customHeight="true" spans="1:6">
      <c r="A580" s="10">
        <v>577</v>
      </c>
      <c r="B580" s="10" t="s">
        <v>1217</v>
      </c>
      <c r="C580" s="10" t="s">
        <v>9</v>
      </c>
      <c r="D580" s="10" t="s">
        <v>1325</v>
      </c>
      <c r="E580" s="10" t="s">
        <v>1326</v>
      </c>
      <c r="F580" s="10">
        <v>12600</v>
      </c>
    </row>
    <row r="581" ht="20" customHeight="true" spans="1:6">
      <c r="A581" s="10">
        <v>578</v>
      </c>
      <c r="B581" s="10" t="s">
        <v>1234</v>
      </c>
      <c r="C581" s="10" t="s">
        <v>9</v>
      </c>
      <c r="D581" s="10" t="s">
        <v>1327</v>
      </c>
      <c r="E581" s="10" t="s">
        <v>1328</v>
      </c>
      <c r="F581" s="10">
        <v>12600</v>
      </c>
    </row>
    <row r="582" ht="20" customHeight="true" spans="1:6">
      <c r="A582" s="10">
        <v>579</v>
      </c>
      <c r="B582" s="10" t="s">
        <v>461</v>
      </c>
      <c r="C582" s="10" t="s">
        <v>9</v>
      </c>
      <c r="D582" s="10" t="s">
        <v>1329</v>
      </c>
      <c r="E582" s="10" t="s">
        <v>1330</v>
      </c>
      <c r="F582" s="10">
        <v>12600</v>
      </c>
    </row>
    <row r="583" ht="20" customHeight="true" spans="1:6">
      <c r="A583" s="10">
        <v>580</v>
      </c>
      <c r="B583" s="10" t="s">
        <v>171</v>
      </c>
      <c r="C583" s="10" t="s">
        <v>9</v>
      </c>
      <c r="D583" s="10" t="s">
        <v>1331</v>
      </c>
      <c r="E583" s="10" t="s">
        <v>1332</v>
      </c>
      <c r="F583" s="10">
        <v>12600</v>
      </c>
    </row>
    <row r="584" ht="20" customHeight="true" spans="1:6">
      <c r="A584" s="10">
        <v>581</v>
      </c>
      <c r="B584" s="10" t="s">
        <v>358</v>
      </c>
      <c r="C584" s="10" t="s">
        <v>9</v>
      </c>
      <c r="D584" s="10" t="s">
        <v>1333</v>
      </c>
      <c r="E584" s="10" t="s">
        <v>1334</v>
      </c>
      <c r="F584" s="10">
        <v>12600</v>
      </c>
    </row>
    <row r="585" ht="20" customHeight="true" spans="1:6">
      <c r="A585" s="10">
        <v>582</v>
      </c>
      <c r="B585" s="10" t="s">
        <v>315</v>
      </c>
      <c r="C585" s="10" t="s">
        <v>9</v>
      </c>
      <c r="D585" s="10" t="s">
        <v>1335</v>
      </c>
      <c r="E585" s="10" t="s">
        <v>1336</v>
      </c>
      <c r="F585" s="10">
        <v>12600</v>
      </c>
    </row>
    <row r="586" ht="20" customHeight="true" spans="1:6">
      <c r="A586" s="10">
        <v>583</v>
      </c>
      <c r="B586" s="10" t="s">
        <v>819</v>
      </c>
      <c r="C586" s="10" t="s">
        <v>9</v>
      </c>
      <c r="D586" s="10" t="s">
        <v>1337</v>
      </c>
      <c r="E586" s="10" t="s">
        <v>1338</v>
      </c>
      <c r="F586" s="10">
        <v>12600</v>
      </c>
    </row>
    <row r="587" ht="20" customHeight="true" spans="1:6">
      <c r="A587" s="10">
        <v>584</v>
      </c>
      <c r="B587" s="10" t="s">
        <v>1217</v>
      </c>
      <c r="C587" s="10" t="s">
        <v>9</v>
      </c>
      <c r="D587" s="10" t="s">
        <v>1339</v>
      </c>
      <c r="E587" s="10" t="s">
        <v>1340</v>
      </c>
      <c r="F587" s="10">
        <v>12600</v>
      </c>
    </row>
    <row r="588" ht="20" customHeight="true" spans="1:6">
      <c r="A588" s="10">
        <v>585</v>
      </c>
      <c r="B588" s="10" t="s">
        <v>1341</v>
      </c>
      <c r="C588" s="10" t="s">
        <v>9</v>
      </c>
      <c r="D588" s="10" t="s">
        <v>1342</v>
      </c>
      <c r="E588" s="10" t="s">
        <v>1343</v>
      </c>
      <c r="F588" s="10">
        <v>12600</v>
      </c>
    </row>
    <row r="589" ht="20" customHeight="true" spans="1:6">
      <c r="A589" s="10">
        <v>586</v>
      </c>
      <c r="B589" s="10" t="s">
        <v>1341</v>
      </c>
      <c r="C589" s="10" t="s">
        <v>9</v>
      </c>
      <c r="D589" s="10" t="s">
        <v>1344</v>
      </c>
      <c r="E589" s="10" t="s">
        <v>1345</v>
      </c>
      <c r="F589" s="10">
        <v>12600</v>
      </c>
    </row>
    <row r="590" ht="20" customHeight="true" spans="1:6">
      <c r="A590" s="10">
        <v>587</v>
      </c>
      <c r="B590" s="10" t="s">
        <v>1217</v>
      </c>
      <c r="C590" s="10" t="s">
        <v>9</v>
      </c>
      <c r="D590" s="10" t="s">
        <v>1346</v>
      </c>
      <c r="E590" s="10" t="s">
        <v>1347</v>
      </c>
      <c r="F590" s="10">
        <v>12600</v>
      </c>
    </row>
    <row r="591" ht="20" customHeight="true" spans="1:6">
      <c r="A591" s="10">
        <v>588</v>
      </c>
      <c r="B591" s="10" t="s">
        <v>1234</v>
      </c>
      <c r="C591" s="10" t="s">
        <v>9</v>
      </c>
      <c r="D591" s="10" t="s">
        <v>1348</v>
      </c>
      <c r="E591" s="10" t="s">
        <v>1349</v>
      </c>
      <c r="F591" s="10">
        <v>12600</v>
      </c>
    </row>
    <row r="592" ht="20" customHeight="true" spans="1:6">
      <c r="A592" s="10">
        <v>589</v>
      </c>
      <c r="B592" s="10" t="s">
        <v>1217</v>
      </c>
      <c r="C592" s="10" t="s">
        <v>9</v>
      </c>
      <c r="D592" s="10" t="s">
        <v>1350</v>
      </c>
      <c r="E592" s="10" t="s">
        <v>1351</v>
      </c>
      <c r="F592" s="10">
        <v>12600</v>
      </c>
    </row>
    <row r="593" ht="20" customHeight="true" spans="1:6">
      <c r="A593" s="10">
        <v>590</v>
      </c>
      <c r="B593" s="10" t="s">
        <v>222</v>
      </c>
      <c r="C593" s="10" t="s">
        <v>9</v>
      </c>
      <c r="D593" s="10" t="s">
        <v>1352</v>
      </c>
      <c r="E593" s="10" t="s">
        <v>1353</v>
      </c>
      <c r="F593" s="10">
        <v>12600</v>
      </c>
    </row>
    <row r="594" ht="20" customHeight="true" spans="1:6">
      <c r="A594" s="10">
        <v>591</v>
      </c>
      <c r="B594" s="10" t="s">
        <v>920</v>
      </c>
      <c r="C594" s="10" t="s">
        <v>9</v>
      </c>
      <c r="D594" s="10" t="s">
        <v>1354</v>
      </c>
      <c r="E594" s="10" t="s">
        <v>1355</v>
      </c>
      <c r="F594" s="10">
        <v>12600</v>
      </c>
    </row>
    <row r="595" ht="20" customHeight="true" spans="1:6">
      <c r="A595" s="10">
        <v>592</v>
      </c>
      <c r="B595" s="10" t="s">
        <v>1217</v>
      </c>
      <c r="C595" s="10" t="s">
        <v>9</v>
      </c>
      <c r="D595" s="10" t="s">
        <v>1356</v>
      </c>
      <c r="E595" s="10" t="s">
        <v>1357</v>
      </c>
      <c r="F595" s="10">
        <v>12600</v>
      </c>
    </row>
    <row r="596" ht="20" customHeight="true" spans="1:6">
      <c r="A596" s="10">
        <v>593</v>
      </c>
      <c r="B596" s="10" t="s">
        <v>358</v>
      </c>
      <c r="C596" s="10" t="s">
        <v>9</v>
      </c>
      <c r="D596" s="10" t="s">
        <v>1358</v>
      </c>
      <c r="E596" s="10" t="s">
        <v>1359</v>
      </c>
      <c r="F596" s="10">
        <v>12600</v>
      </c>
    </row>
    <row r="597" ht="20" customHeight="true" spans="1:6">
      <c r="A597" s="10">
        <v>594</v>
      </c>
      <c r="B597" s="10" t="s">
        <v>214</v>
      </c>
      <c r="C597" s="10" t="s">
        <v>9</v>
      </c>
      <c r="D597" s="10" t="s">
        <v>1360</v>
      </c>
      <c r="E597" s="10" t="s">
        <v>1361</v>
      </c>
      <c r="F597" s="10">
        <v>12600</v>
      </c>
    </row>
    <row r="598" ht="20" customHeight="true" spans="1:6">
      <c r="A598" s="10">
        <v>595</v>
      </c>
      <c r="B598" s="10" t="s">
        <v>276</v>
      </c>
      <c r="C598" s="10" t="s">
        <v>9</v>
      </c>
      <c r="D598" s="10" t="s">
        <v>1362</v>
      </c>
      <c r="E598" s="10" t="s">
        <v>1363</v>
      </c>
      <c r="F598" s="10">
        <v>12600</v>
      </c>
    </row>
    <row r="599" ht="20" customHeight="true" spans="1:6">
      <c r="A599" s="10">
        <v>596</v>
      </c>
      <c r="B599" s="10" t="s">
        <v>168</v>
      </c>
      <c r="C599" s="10" t="s">
        <v>9</v>
      </c>
      <c r="D599" s="10" t="s">
        <v>1364</v>
      </c>
      <c r="E599" s="10" t="s">
        <v>1365</v>
      </c>
      <c r="F599" s="10">
        <v>12600</v>
      </c>
    </row>
    <row r="600" ht="20" customHeight="true" spans="1:6">
      <c r="A600" s="10">
        <v>597</v>
      </c>
      <c r="B600" s="10" t="s">
        <v>358</v>
      </c>
      <c r="C600" s="10" t="s">
        <v>9</v>
      </c>
      <c r="D600" s="10" t="s">
        <v>1366</v>
      </c>
      <c r="E600" s="10" t="s">
        <v>1367</v>
      </c>
      <c r="F600" s="10">
        <v>12600</v>
      </c>
    </row>
    <row r="601" ht="20" customHeight="true" spans="1:6">
      <c r="A601" s="10">
        <v>598</v>
      </c>
      <c r="B601" s="10" t="s">
        <v>1217</v>
      </c>
      <c r="C601" s="10" t="s">
        <v>9</v>
      </c>
      <c r="D601" s="10" t="s">
        <v>1368</v>
      </c>
      <c r="E601" s="10" t="s">
        <v>1369</v>
      </c>
      <c r="F601" s="10">
        <v>12600</v>
      </c>
    </row>
    <row r="602" ht="20" customHeight="true" spans="1:6">
      <c r="A602" s="10">
        <v>599</v>
      </c>
      <c r="B602" s="10" t="s">
        <v>996</v>
      </c>
      <c r="C602" s="10" t="s">
        <v>9</v>
      </c>
      <c r="D602" s="10" t="s">
        <v>1370</v>
      </c>
      <c r="E602" s="10" t="s">
        <v>1371</v>
      </c>
      <c r="F602" s="10">
        <v>12600</v>
      </c>
    </row>
    <row r="603" ht="20" customHeight="true" spans="1:6">
      <c r="A603" s="10">
        <v>600</v>
      </c>
      <c r="B603" s="10" t="s">
        <v>1372</v>
      </c>
      <c r="C603" s="10" t="s">
        <v>9</v>
      </c>
      <c r="D603" s="10" t="s">
        <v>1373</v>
      </c>
      <c r="E603" s="10" t="s">
        <v>1374</v>
      </c>
      <c r="F603" s="10">
        <v>12600</v>
      </c>
    </row>
    <row r="604" ht="20" customHeight="true" spans="1:6">
      <c r="A604" s="10">
        <v>601</v>
      </c>
      <c r="B604" s="10" t="s">
        <v>361</v>
      </c>
      <c r="C604" s="10" t="s">
        <v>9</v>
      </c>
      <c r="D604" s="10" t="s">
        <v>1375</v>
      </c>
      <c r="E604" s="10" t="s">
        <v>1376</v>
      </c>
      <c r="F604" s="10">
        <v>12600</v>
      </c>
    </row>
    <row r="605" ht="20" customHeight="true" spans="1:6">
      <c r="A605" s="10">
        <v>602</v>
      </c>
      <c r="B605" s="10" t="s">
        <v>687</v>
      </c>
      <c r="C605" s="10" t="s">
        <v>9</v>
      </c>
      <c r="D605" s="10" t="s">
        <v>1377</v>
      </c>
      <c r="E605" s="10" t="s">
        <v>1378</v>
      </c>
      <c r="F605" s="10">
        <v>12600</v>
      </c>
    </row>
    <row r="606" ht="20" customHeight="true" spans="1:6">
      <c r="A606" s="10">
        <v>603</v>
      </c>
      <c r="B606" s="10" t="s">
        <v>819</v>
      </c>
      <c r="C606" s="10" t="s">
        <v>9</v>
      </c>
      <c r="D606" s="10" t="s">
        <v>1379</v>
      </c>
      <c r="E606" s="10" t="s">
        <v>1380</v>
      </c>
      <c r="F606" s="10">
        <v>12600</v>
      </c>
    </row>
    <row r="607" ht="20" customHeight="true" spans="1:6">
      <c r="A607" s="10">
        <v>604</v>
      </c>
      <c r="B607" s="10" t="s">
        <v>1054</v>
      </c>
      <c r="C607" s="10" t="s">
        <v>9</v>
      </c>
      <c r="D607" s="10" t="s">
        <v>1381</v>
      </c>
      <c r="E607" s="10" t="s">
        <v>1382</v>
      </c>
      <c r="F607" s="10">
        <v>12600</v>
      </c>
    </row>
    <row r="608" ht="20" customHeight="true" spans="1:6">
      <c r="A608" s="10">
        <v>605</v>
      </c>
      <c r="B608" s="10" t="s">
        <v>376</v>
      </c>
      <c r="C608" s="10" t="s">
        <v>9</v>
      </c>
      <c r="D608" s="10" t="s">
        <v>1383</v>
      </c>
      <c r="E608" s="10" t="s">
        <v>1384</v>
      </c>
      <c r="F608" s="10">
        <v>12600</v>
      </c>
    </row>
    <row r="609" ht="20" customHeight="true" spans="1:6">
      <c r="A609" s="10">
        <v>606</v>
      </c>
      <c r="B609" s="10" t="s">
        <v>1385</v>
      </c>
      <c r="C609" s="10" t="s">
        <v>9</v>
      </c>
      <c r="D609" s="10" t="s">
        <v>1386</v>
      </c>
      <c r="E609" s="10" t="s">
        <v>1387</v>
      </c>
      <c r="F609" s="10">
        <v>12600</v>
      </c>
    </row>
    <row r="610" ht="20" customHeight="true" spans="1:6">
      <c r="A610" s="10">
        <v>607</v>
      </c>
      <c r="B610" s="10" t="s">
        <v>373</v>
      </c>
      <c r="C610" s="10" t="s">
        <v>9</v>
      </c>
      <c r="D610" s="10" t="s">
        <v>1388</v>
      </c>
      <c r="E610" s="10" t="s">
        <v>1389</v>
      </c>
      <c r="F610" s="10">
        <v>12600</v>
      </c>
    </row>
    <row r="611" ht="20" customHeight="true" spans="1:6">
      <c r="A611" s="10">
        <v>608</v>
      </c>
      <c r="B611" s="10" t="s">
        <v>361</v>
      </c>
      <c r="C611" s="10" t="s">
        <v>9</v>
      </c>
      <c r="D611" s="10" t="s">
        <v>1390</v>
      </c>
      <c r="E611" s="10" t="s">
        <v>1391</v>
      </c>
      <c r="F611" s="10">
        <v>12600</v>
      </c>
    </row>
    <row r="612" ht="20" customHeight="true" spans="1:6">
      <c r="A612" s="10">
        <v>609</v>
      </c>
      <c r="B612" s="10" t="s">
        <v>240</v>
      </c>
      <c r="C612" s="10" t="s">
        <v>9</v>
      </c>
      <c r="D612" s="10" t="s">
        <v>1392</v>
      </c>
      <c r="E612" s="10" t="s">
        <v>1393</v>
      </c>
      <c r="F612" s="10">
        <v>12600</v>
      </c>
    </row>
    <row r="613" ht="20" customHeight="true" spans="1:6">
      <c r="A613" s="10">
        <v>610</v>
      </c>
      <c r="B613" s="10" t="s">
        <v>373</v>
      </c>
      <c r="C613" s="10" t="s">
        <v>9</v>
      </c>
      <c r="D613" s="10" t="s">
        <v>1394</v>
      </c>
      <c r="E613" s="10" t="s">
        <v>1395</v>
      </c>
      <c r="F613" s="10">
        <v>12600</v>
      </c>
    </row>
    <row r="614" ht="20" customHeight="true" spans="1:6">
      <c r="A614" s="10">
        <v>611</v>
      </c>
      <c r="B614" s="10" t="s">
        <v>819</v>
      </c>
      <c r="C614" s="10" t="s">
        <v>9</v>
      </c>
      <c r="D614" s="10" t="s">
        <v>1396</v>
      </c>
      <c r="E614" s="10" t="s">
        <v>1397</v>
      </c>
      <c r="F614" s="10">
        <v>12600</v>
      </c>
    </row>
    <row r="615" ht="20" customHeight="true" spans="1:6">
      <c r="A615" s="10">
        <v>612</v>
      </c>
      <c r="B615" s="10" t="s">
        <v>214</v>
      </c>
      <c r="C615" s="10" t="s">
        <v>9</v>
      </c>
      <c r="D615" s="10" t="s">
        <v>1398</v>
      </c>
      <c r="E615" s="10" t="s">
        <v>1399</v>
      </c>
      <c r="F615" s="10">
        <v>12600</v>
      </c>
    </row>
    <row r="616" ht="20" customHeight="true" spans="1:6">
      <c r="A616" s="10">
        <v>613</v>
      </c>
      <c r="B616" s="10" t="s">
        <v>819</v>
      </c>
      <c r="C616" s="10" t="s">
        <v>9</v>
      </c>
      <c r="D616" s="10" t="s">
        <v>1400</v>
      </c>
      <c r="E616" s="10" t="s">
        <v>1401</v>
      </c>
      <c r="F616" s="10">
        <v>12600</v>
      </c>
    </row>
    <row r="617" ht="20" customHeight="true" spans="1:6">
      <c r="A617" s="10">
        <v>614</v>
      </c>
      <c r="B617" s="10" t="s">
        <v>358</v>
      </c>
      <c r="C617" s="10" t="s">
        <v>9</v>
      </c>
      <c r="D617" s="10" t="s">
        <v>1402</v>
      </c>
      <c r="E617" s="10" t="s">
        <v>927</v>
      </c>
      <c r="F617" s="10">
        <v>12600</v>
      </c>
    </row>
    <row r="618" ht="20" customHeight="true" spans="1:6">
      <c r="A618" s="10">
        <v>615</v>
      </c>
      <c r="B618" s="10" t="s">
        <v>1217</v>
      </c>
      <c r="C618" s="10" t="s">
        <v>9</v>
      </c>
      <c r="D618" s="10" t="s">
        <v>1403</v>
      </c>
      <c r="E618" s="10" t="s">
        <v>1404</v>
      </c>
      <c r="F618" s="10">
        <v>12600</v>
      </c>
    </row>
    <row r="619" ht="20" customHeight="true" spans="1:6">
      <c r="A619" s="10">
        <v>616</v>
      </c>
      <c r="B619" s="10" t="s">
        <v>461</v>
      </c>
      <c r="C619" s="10" t="s">
        <v>9</v>
      </c>
      <c r="D619" s="10" t="s">
        <v>1405</v>
      </c>
      <c r="E619" s="10" t="s">
        <v>1406</v>
      </c>
      <c r="F619" s="10">
        <v>12600</v>
      </c>
    </row>
    <row r="620" ht="20" customHeight="true" spans="1:6">
      <c r="A620" s="10">
        <v>617</v>
      </c>
      <c r="B620" s="10" t="s">
        <v>461</v>
      </c>
      <c r="C620" s="10" t="s">
        <v>9</v>
      </c>
      <c r="D620" s="10" t="s">
        <v>1407</v>
      </c>
      <c r="E620" s="10" t="s">
        <v>1408</v>
      </c>
      <c r="F620" s="10">
        <v>12600</v>
      </c>
    </row>
    <row r="621" ht="20" customHeight="true" spans="1:6">
      <c r="A621" s="10">
        <v>618</v>
      </c>
      <c r="B621" s="10" t="s">
        <v>1409</v>
      </c>
      <c r="C621" s="10" t="s">
        <v>9</v>
      </c>
      <c r="D621" s="10" t="s">
        <v>1410</v>
      </c>
      <c r="E621" s="10" t="s">
        <v>1411</v>
      </c>
      <c r="F621" s="10">
        <v>12600</v>
      </c>
    </row>
    <row r="622" ht="20" customHeight="true" spans="1:6">
      <c r="A622" s="10">
        <v>619</v>
      </c>
      <c r="B622" s="10" t="s">
        <v>908</v>
      </c>
      <c r="C622" s="10" t="s">
        <v>9</v>
      </c>
      <c r="D622" s="10" t="s">
        <v>1412</v>
      </c>
      <c r="E622" s="10" t="s">
        <v>1413</v>
      </c>
      <c r="F622" s="10">
        <v>12600</v>
      </c>
    </row>
    <row r="623" ht="20" customHeight="true" spans="1:6">
      <c r="A623" s="10">
        <v>620</v>
      </c>
      <c r="B623" s="10" t="s">
        <v>819</v>
      </c>
      <c r="C623" s="10" t="s">
        <v>9</v>
      </c>
      <c r="D623" s="10" t="s">
        <v>1414</v>
      </c>
      <c r="E623" s="10" t="s">
        <v>1415</v>
      </c>
      <c r="F623" s="10">
        <v>12600</v>
      </c>
    </row>
    <row r="624" ht="20" customHeight="true" spans="1:6">
      <c r="A624" s="10">
        <v>621</v>
      </c>
      <c r="B624" s="10" t="s">
        <v>819</v>
      </c>
      <c r="C624" s="10" t="s">
        <v>9</v>
      </c>
      <c r="D624" s="10" t="s">
        <v>1416</v>
      </c>
      <c r="E624" s="10" t="s">
        <v>1417</v>
      </c>
      <c r="F624" s="10">
        <v>12600</v>
      </c>
    </row>
    <row r="625" ht="20" customHeight="true" spans="1:6">
      <c r="A625" s="10">
        <v>622</v>
      </c>
      <c r="B625" s="10" t="s">
        <v>222</v>
      </c>
      <c r="C625" s="10" t="s">
        <v>9</v>
      </c>
      <c r="D625" s="10" t="s">
        <v>1418</v>
      </c>
      <c r="E625" s="10" t="s">
        <v>1419</v>
      </c>
      <c r="F625" s="10">
        <v>12600</v>
      </c>
    </row>
    <row r="626" ht="20" customHeight="true" spans="1:6">
      <c r="A626" s="10">
        <v>623</v>
      </c>
      <c r="B626" s="10" t="s">
        <v>373</v>
      </c>
      <c r="C626" s="10" t="s">
        <v>9</v>
      </c>
      <c r="D626" s="10" t="s">
        <v>1420</v>
      </c>
      <c r="E626" s="10" t="s">
        <v>1421</v>
      </c>
      <c r="F626" s="10">
        <v>12600</v>
      </c>
    </row>
    <row r="627" ht="20" customHeight="true" spans="1:6">
      <c r="A627" s="10">
        <v>624</v>
      </c>
      <c r="B627" s="10" t="s">
        <v>1409</v>
      </c>
      <c r="C627" s="10" t="s">
        <v>9</v>
      </c>
      <c r="D627" s="10" t="s">
        <v>1422</v>
      </c>
      <c r="E627" s="10" t="s">
        <v>1423</v>
      </c>
      <c r="F627" s="10">
        <v>12600</v>
      </c>
    </row>
    <row r="628" ht="20" customHeight="true" spans="1:6">
      <c r="A628" s="10">
        <v>625</v>
      </c>
      <c r="B628" s="10" t="s">
        <v>381</v>
      </c>
      <c r="C628" s="10" t="s">
        <v>9</v>
      </c>
      <c r="D628" s="10" t="s">
        <v>1424</v>
      </c>
      <c r="E628" s="10" t="s">
        <v>1425</v>
      </c>
      <c r="F628" s="10">
        <v>12600</v>
      </c>
    </row>
    <row r="629" ht="20" customHeight="true" spans="1:6">
      <c r="A629" s="10">
        <v>626</v>
      </c>
      <c r="B629" s="10" t="s">
        <v>1426</v>
      </c>
      <c r="C629" s="10" t="s">
        <v>9</v>
      </c>
      <c r="D629" s="10" t="s">
        <v>1427</v>
      </c>
      <c r="E629" s="10" t="s">
        <v>1428</v>
      </c>
      <c r="F629" s="10">
        <v>12600</v>
      </c>
    </row>
    <row r="630" ht="20" customHeight="true" spans="1:6">
      <c r="A630" s="10">
        <v>627</v>
      </c>
      <c r="B630" s="10" t="s">
        <v>373</v>
      </c>
      <c r="C630" s="10" t="s">
        <v>9</v>
      </c>
      <c r="D630" s="10" t="s">
        <v>1429</v>
      </c>
      <c r="E630" s="10" t="s">
        <v>1430</v>
      </c>
      <c r="F630" s="10">
        <v>12600</v>
      </c>
    </row>
    <row r="631" ht="20" customHeight="true" spans="1:6">
      <c r="A631" s="10">
        <v>628</v>
      </c>
      <c r="B631" s="10" t="s">
        <v>1431</v>
      </c>
      <c r="C631" s="10" t="s">
        <v>9</v>
      </c>
      <c r="D631" s="10" t="s">
        <v>1432</v>
      </c>
      <c r="E631" s="10" t="s">
        <v>1433</v>
      </c>
      <c r="F631" s="10">
        <v>12600</v>
      </c>
    </row>
    <row r="632" ht="20" customHeight="true" spans="1:6">
      <c r="A632" s="10">
        <v>629</v>
      </c>
      <c r="B632" s="10" t="s">
        <v>1434</v>
      </c>
      <c r="C632" s="10" t="s">
        <v>9</v>
      </c>
      <c r="D632" s="10" t="s">
        <v>1435</v>
      </c>
      <c r="E632" s="10" t="s">
        <v>1436</v>
      </c>
      <c r="F632" s="10">
        <v>12600</v>
      </c>
    </row>
    <row r="633" ht="20" customHeight="true" spans="1:6">
      <c r="A633" s="10">
        <v>630</v>
      </c>
      <c r="B633" s="10" t="s">
        <v>1437</v>
      </c>
      <c r="C633" s="10" t="s">
        <v>9</v>
      </c>
      <c r="D633" s="10" t="s">
        <v>1438</v>
      </c>
      <c r="E633" s="10" t="s">
        <v>1439</v>
      </c>
      <c r="F633" s="10">
        <v>12600</v>
      </c>
    </row>
    <row r="634" ht="20" customHeight="true" spans="1:6">
      <c r="A634" s="10">
        <v>631</v>
      </c>
      <c r="B634" s="10" t="s">
        <v>373</v>
      </c>
      <c r="C634" s="10" t="s">
        <v>9</v>
      </c>
      <c r="D634" s="10" t="s">
        <v>1440</v>
      </c>
      <c r="E634" s="10" t="s">
        <v>1441</v>
      </c>
      <c r="F634" s="10">
        <v>12600</v>
      </c>
    </row>
    <row r="635" ht="20" customHeight="true" spans="1:6">
      <c r="A635" s="10">
        <v>632</v>
      </c>
      <c r="B635" s="10" t="s">
        <v>361</v>
      </c>
      <c r="C635" s="10" t="s">
        <v>9</v>
      </c>
      <c r="D635" s="10" t="s">
        <v>1442</v>
      </c>
      <c r="E635" s="10" t="s">
        <v>1443</v>
      </c>
      <c r="F635" s="10">
        <v>12600</v>
      </c>
    </row>
    <row r="636" ht="20" customHeight="true" spans="1:6">
      <c r="A636" s="10">
        <v>633</v>
      </c>
      <c r="B636" s="10" t="s">
        <v>870</v>
      </c>
      <c r="C636" s="10" t="s">
        <v>9</v>
      </c>
      <c r="D636" s="10" t="s">
        <v>1444</v>
      </c>
      <c r="E636" s="10" t="s">
        <v>1445</v>
      </c>
      <c r="F636" s="10">
        <v>12600</v>
      </c>
    </row>
    <row r="637" ht="20" customHeight="true" spans="1:6">
      <c r="A637" s="10">
        <v>634</v>
      </c>
      <c r="B637" s="10" t="s">
        <v>373</v>
      </c>
      <c r="C637" s="10" t="s">
        <v>9</v>
      </c>
      <c r="D637" s="10" t="s">
        <v>1446</v>
      </c>
      <c r="E637" s="10" t="s">
        <v>1447</v>
      </c>
      <c r="F637" s="10">
        <v>12600</v>
      </c>
    </row>
    <row r="638" ht="20" customHeight="true" spans="1:6">
      <c r="A638" s="10">
        <v>635</v>
      </c>
      <c r="B638" s="10" t="s">
        <v>373</v>
      </c>
      <c r="C638" s="10" t="s">
        <v>9</v>
      </c>
      <c r="D638" s="10" t="s">
        <v>1448</v>
      </c>
      <c r="E638" s="10" t="s">
        <v>1449</v>
      </c>
      <c r="F638" s="10">
        <v>12600</v>
      </c>
    </row>
    <row r="639" ht="20" customHeight="true" spans="1:6">
      <c r="A639" s="10">
        <v>636</v>
      </c>
      <c r="B639" s="10" t="s">
        <v>358</v>
      </c>
      <c r="C639" s="10" t="s">
        <v>9</v>
      </c>
      <c r="D639" s="10" t="s">
        <v>1450</v>
      </c>
      <c r="E639" s="10" t="s">
        <v>1451</v>
      </c>
      <c r="F639" s="10">
        <v>12600</v>
      </c>
    </row>
    <row r="640" ht="20" customHeight="true" spans="1:6">
      <c r="A640" s="10">
        <v>637</v>
      </c>
      <c r="B640" s="10" t="s">
        <v>623</v>
      </c>
      <c r="C640" s="10" t="s">
        <v>9</v>
      </c>
      <c r="D640" s="10" t="s">
        <v>1452</v>
      </c>
      <c r="E640" s="10" t="s">
        <v>1453</v>
      </c>
      <c r="F640" s="10">
        <v>12600</v>
      </c>
    </row>
    <row r="641" ht="20" customHeight="true" spans="1:6">
      <c r="A641" s="10">
        <v>638</v>
      </c>
      <c r="B641" s="10" t="s">
        <v>373</v>
      </c>
      <c r="C641" s="10" t="s">
        <v>9</v>
      </c>
      <c r="D641" s="10" t="s">
        <v>1454</v>
      </c>
      <c r="E641" s="10" t="s">
        <v>1455</v>
      </c>
      <c r="F641" s="10">
        <v>12600</v>
      </c>
    </row>
    <row r="642" ht="20" customHeight="true" spans="1:6">
      <c r="A642" s="10">
        <v>639</v>
      </c>
      <c r="B642" s="10" t="s">
        <v>1409</v>
      </c>
      <c r="C642" s="10" t="s">
        <v>9</v>
      </c>
      <c r="D642" s="10" t="s">
        <v>1456</v>
      </c>
      <c r="E642" s="10" t="s">
        <v>1457</v>
      </c>
      <c r="F642" s="10">
        <v>12600</v>
      </c>
    </row>
    <row r="643" ht="20" customHeight="true" spans="1:6">
      <c r="A643" s="10">
        <v>640</v>
      </c>
      <c r="B643" s="10" t="s">
        <v>376</v>
      </c>
      <c r="C643" s="10" t="s">
        <v>9</v>
      </c>
      <c r="D643" s="10" t="s">
        <v>1458</v>
      </c>
      <c r="E643" s="10" t="s">
        <v>1459</v>
      </c>
      <c r="F643" s="10">
        <v>12600</v>
      </c>
    </row>
    <row r="644" ht="20" customHeight="true" spans="1:6">
      <c r="A644" s="10">
        <v>641</v>
      </c>
      <c r="B644" s="10" t="s">
        <v>168</v>
      </c>
      <c r="C644" s="10" t="s">
        <v>9</v>
      </c>
      <c r="D644" s="10" t="s">
        <v>1460</v>
      </c>
      <c r="E644" s="10" t="s">
        <v>1461</v>
      </c>
      <c r="F644" s="10">
        <v>12600</v>
      </c>
    </row>
    <row r="645" ht="20" customHeight="true" spans="1:6">
      <c r="A645" s="10">
        <v>642</v>
      </c>
      <c r="B645" s="10" t="s">
        <v>461</v>
      </c>
      <c r="C645" s="10" t="s">
        <v>9</v>
      </c>
      <c r="D645" s="10" t="s">
        <v>1462</v>
      </c>
      <c r="E645" s="10" t="s">
        <v>1463</v>
      </c>
      <c r="F645" s="10">
        <v>12600</v>
      </c>
    </row>
    <row r="646" ht="20" customHeight="true" spans="1:6">
      <c r="A646" s="10">
        <v>643</v>
      </c>
      <c r="B646" s="10" t="s">
        <v>810</v>
      </c>
      <c r="C646" s="10" t="s">
        <v>9</v>
      </c>
      <c r="D646" s="10" t="s">
        <v>1464</v>
      </c>
      <c r="E646" s="10" t="s">
        <v>1465</v>
      </c>
      <c r="F646" s="10">
        <v>12600</v>
      </c>
    </row>
    <row r="647" ht="20" customHeight="true" spans="1:6">
      <c r="A647" s="10">
        <v>644</v>
      </c>
      <c r="B647" s="10" t="s">
        <v>46</v>
      </c>
      <c r="C647" s="10" t="s">
        <v>9</v>
      </c>
      <c r="D647" s="10" t="s">
        <v>1466</v>
      </c>
      <c r="E647" s="10" t="s">
        <v>1467</v>
      </c>
      <c r="F647" s="10">
        <v>12600</v>
      </c>
    </row>
    <row r="648" ht="20" customHeight="true" spans="1:6">
      <c r="A648" s="10">
        <v>645</v>
      </c>
      <c r="B648" s="10" t="s">
        <v>1217</v>
      </c>
      <c r="C648" s="10" t="s">
        <v>9</v>
      </c>
      <c r="D648" s="10" t="s">
        <v>1468</v>
      </c>
      <c r="E648" s="10" t="s">
        <v>1469</v>
      </c>
      <c r="F648" s="10">
        <v>12600</v>
      </c>
    </row>
    <row r="649" ht="20" customHeight="true" spans="1:6">
      <c r="A649" s="10">
        <v>646</v>
      </c>
      <c r="B649" s="10" t="s">
        <v>168</v>
      </c>
      <c r="C649" s="10" t="s">
        <v>9</v>
      </c>
      <c r="D649" s="10" t="s">
        <v>1470</v>
      </c>
      <c r="E649" s="10" t="s">
        <v>1471</v>
      </c>
      <c r="F649" s="10">
        <v>12600</v>
      </c>
    </row>
    <row r="650" ht="20" customHeight="true" spans="1:6">
      <c r="A650" s="10">
        <v>647</v>
      </c>
      <c r="B650" s="10" t="s">
        <v>358</v>
      </c>
      <c r="C650" s="10" t="s">
        <v>9</v>
      </c>
      <c r="D650" s="10" t="s">
        <v>1472</v>
      </c>
      <c r="E650" s="10" t="s">
        <v>1473</v>
      </c>
      <c r="F650" s="10">
        <v>12600</v>
      </c>
    </row>
    <row r="651" ht="20" customHeight="true" spans="1:6">
      <c r="A651" s="10">
        <v>648</v>
      </c>
      <c r="B651" s="10" t="s">
        <v>747</v>
      </c>
      <c r="C651" s="10" t="s">
        <v>9</v>
      </c>
      <c r="D651" s="10" t="s">
        <v>1474</v>
      </c>
      <c r="E651" s="10" t="s">
        <v>1475</v>
      </c>
      <c r="F651" s="10">
        <v>12600</v>
      </c>
    </row>
    <row r="652" ht="20" customHeight="true" spans="1:6">
      <c r="A652" s="10">
        <v>649</v>
      </c>
      <c r="B652" s="10" t="s">
        <v>222</v>
      </c>
      <c r="C652" s="10" t="s">
        <v>9</v>
      </c>
      <c r="D652" s="10" t="s">
        <v>1476</v>
      </c>
      <c r="E652" s="10" t="s">
        <v>1477</v>
      </c>
      <c r="F652" s="10">
        <v>12600</v>
      </c>
    </row>
    <row r="653" ht="20" customHeight="true" spans="1:6">
      <c r="A653" s="10">
        <v>650</v>
      </c>
      <c r="B653" s="10" t="s">
        <v>240</v>
      </c>
      <c r="C653" s="10" t="s">
        <v>9</v>
      </c>
      <c r="D653" s="10" t="s">
        <v>1478</v>
      </c>
      <c r="E653" s="10" t="s">
        <v>1479</v>
      </c>
      <c r="F653" s="10">
        <v>12600</v>
      </c>
    </row>
    <row r="654" ht="20" customHeight="true" spans="1:6">
      <c r="A654" s="10">
        <v>651</v>
      </c>
      <c r="B654" s="10" t="s">
        <v>358</v>
      </c>
      <c r="C654" s="10" t="s">
        <v>9</v>
      </c>
      <c r="D654" s="10" t="s">
        <v>1480</v>
      </c>
      <c r="E654" s="10" t="s">
        <v>1481</v>
      </c>
      <c r="F654" s="10">
        <v>12600</v>
      </c>
    </row>
    <row r="655" ht="20" customHeight="true" spans="1:6">
      <c r="A655" s="10">
        <v>652</v>
      </c>
      <c r="B655" s="10" t="s">
        <v>373</v>
      </c>
      <c r="C655" s="10" t="s">
        <v>9</v>
      </c>
      <c r="D655" s="10" t="s">
        <v>1482</v>
      </c>
      <c r="E655" s="10" t="s">
        <v>1483</v>
      </c>
      <c r="F655" s="10">
        <v>12600</v>
      </c>
    </row>
    <row r="656" ht="20" customHeight="true" spans="1:6">
      <c r="A656" s="10">
        <v>653</v>
      </c>
      <c r="B656" s="10" t="s">
        <v>1426</v>
      </c>
      <c r="C656" s="10" t="s">
        <v>9</v>
      </c>
      <c r="D656" s="10" t="s">
        <v>1484</v>
      </c>
      <c r="E656" s="10" t="s">
        <v>1485</v>
      </c>
      <c r="F656" s="10">
        <v>12600</v>
      </c>
    </row>
    <row r="657" ht="20" customHeight="true" spans="1:6">
      <c r="A657" s="10">
        <v>654</v>
      </c>
      <c r="B657" s="10" t="s">
        <v>461</v>
      </c>
      <c r="C657" s="10" t="s">
        <v>9</v>
      </c>
      <c r="D657" s="10" t="s">
        <v>1486</v>
      </c>
      <c r="E657" s="10" t="s">
        <v>1487</v>
      </c>
      <c r="F657" s="10">
        <v>12600</v>
      </c>
    </row>
    <row r="658" ht="20" customHeight="true" spans="1:6">
      <c r="A658" s="10">
        <v>655</v>
      </c>
      <c r="B658" s="10" t="s">
        <v>608</v>
      </c>
      <c r="C658" s="10" t="s">
        <v>9</v>
      </c>
      <c r="D658" s="10" t="s">
        <v>1488</v>
      </c>
      <c r="E658" s="10" t="s">
        <v>1489</v>
      </c>
      <c r="F658" s="10">
        <v>12600</v>
      </c>
    </row>
    <row r="659" ht="20" customHeight="true" spans="1:6">
      <c r="A659" s="10">
        <v>656</v>
      </c>
      <c r="B659" s="10" t="s">
        <v>358</v>
      </c>
      <c r="C659" s="10" t="s">
        <v>9</v>
      </c>
      <c r="D659" s="10" t="s">
        <v>1490</v>
      </c>
      <c r="E659" s="10" t="s">
        <v>1491</v>
      </c>
      <c r="F659" s="10">
        <v>12600</v>
      </c>
    </row>
    <row r="660" ht="20" customHeight="true" spans="1:6">
      <c r="A660" s="10">
        <v>657</v>
      </c>
      <c r="B660" s="10" t="s">
        <v>222</v>
      </c>
      <c r="C660" s="10" t="s">
        <v>9</v>
      </c>
      <c r="D660" s="10" t="s">
        <v>1492</v>
      </c>
      <c r="E660" s="10" t="s">
        <v>1493</v>
      </c>
      <c r="F660" s="10">
        <v>12600</v>
      </c>
    </row>
    <row r="661" ht="20" customHeight="true" spans="1:6">
      <c r="A661" s="10">
        <v>658</v>
      </c>
      <c r="B661" s="10" t="s">
        <v>461</v>
      </c>
      <c r="C661" s="10" t="s">
        <v>9</v>
      </c>
      <c r="D661" s="10" t="s">
        <v>1494</v>
      </c>
      <c r="E661" s="10" t="s">
        <v>1036</v>
      </c>
      <c r="F661" s="10">
        <v>12600</v>
      </c>
    </row>
    <row r="662" ht="20" customHeight="true" spans="1:6">
      <c r="A662" s="10">
        <v>659</v>
      </c>
      <c r="B662" s="10" t="s">
        <v>293</v>
      </c>
      <c r="C662" s="10" t="s">
        <v>9</v>
      </c>
      <c r="D662" s="10" t="s">
        <v>1495</v>
      </c>
      <c r="E662" s="10" t="s">
        <v>1496</v>
      </c>
      <c r="F662" s="10">
        <v>12600</v>
      </c>
    </row>
    <row r="663" ht="20" customHeight="true" spans="1:6">
      <c r="A663" s="10">
        <v>660</v>
      </c>
      <c r="B663" s="10" t="s">
        <v>461</v>
      </c>
      <c r="C663" s="10" t="s">
        <v>9</v>
      </c>
      <c r="D663" s="10" t="s">
        <v>1497</v>
      </c>
      <c r="E663" s="10" t="s">
        <v>1498</v>
      </c>
      <c r="F663" s="10">
        <v>12600</v>
      </c>
    </row>
    <row r="664" ht="20" customHeight="true" spans="1:6">
      <c r="A664" s="10">
        <v>661</v>
      </c>
      <c r="B664" s="10" t="s">
        <v>483</v>
      </c>
      <c r="C664" s="10" t="s">
        <v>9</v>
      </c>
      <c r="D664" s="10" t="s">
        <v>1499</v>
      </c>
      <c r="E664" s="10" t="s">
        <v>1500</v>
      </c>
      <c r="F664" s="10">
        <v>12600</v>
      </c>
    </row>
    <row r="665" ht="20" customHeight="true" spans="1:6">
      <c r="A665" s="10">
        <v>662</v>
      </c>
      <c r="B665" s="10" t="s">
        <v>361</v>
      </c>
      <c r="C665" s="10" t="s">
        <v>9</v>
      </c>
      <c r="D665" s="10" t="s">
        <v>1501</v>
      </c>
      <c r="E665" s="10" t="s">
        <v>1502</v>
      </c>
      <c r="F665" s="10">
        <v>12600</v>
      </c>
    </row>
    <row r="666" ht="20" customHeight="true" spans="1:6">
      <c r="A666" s="10">
        <v>663</v>
      </c>
      <c r="B666" s="10" t="s">
        <v>23</v>
      </c>
      <c r="C666" s="10" t="s">
        <v>9</v>
      </c>
      <c r="D666" s="10" t="s">
        <v>1503</v>
      </c>
      <c r="E666" s="10" t="s">
        <v>1504</v>
      </c>
      <c r="F666" s="10">
        <v>12600</v>
      </c>
    </row>
    <row r="667" ht="20" customHeight="true" spans="1:6">
      <c r="A667" s="10">
        <v>664</v>
      </c>
      <c r="B667" s="10" t="s">
        <v>525</v>
      </c>
      <c r="C667" s="10" t="s">
        <v>9</v>
      </c>
      <c r="D667" s="10" t="s">
        <v>1505</v>
      </c>
      <c r="E667" s="10" t="s">
        <v>1506</v>
      </c>
      <c r="F667" s="10">
        <v>12600</v>
      </c>
    </row>
    <row r="668" ht="20" customHeight="true" spans="1:6">
      <c r="A668" s="10">
        <v>665</v>
      </c>
      <c r="B668" s="10" t="s">
        <v>46</v>
      </c>
      <c r="C668" s="10" t="s">
        <v>9</v>
      </c>
      <c r="D668" s="10" t="s">
        <v>1507</v>
      </c>
      <c r="E668" s="10" t="s">
        <v>1508</v>
      </c>
      <c r="F668" s="10">
        <v>12600</v>
      </c>
    </row>
    <row r="669" ht="20" customHeight="true" spans="1:6">
      <c r="A669" s="10">
        <v>666</v>
      </c>
      <c r="B669" s="10" t="s">
        <v>564</v>
      </c>
      <c r="C669" s="10" t="s">
        <v>9</v>
      </c>
      <c r="D669" s="10" t="s">
        <v>1509</v>
      </c>
      <c r="E669" s="10" t="s">
        <v>1510</v>
      </c>
      <c r="F669" s="10">
        <v>12600</v>
      </c>
    </row>
    <row r="670" ht="20" customHeight="true" spans="1:6">
      <c r="A670" s="10">
        <v>667</v>
      </c>
      <c r="B670" s="10" t="s">
        <v>358</v>
      </c>
      <c r="C670" s="10" t="s">
        <v>9</v>
      </c>
      <c r="D670" s="10" t="s">
        <v>1511</v>
      </c>
      <c r="E670" s="10" t="s">
        <v>1512</v>
      </c>
      <c r="F670" s="10">
        <v>12600</v>
      </c>
    </row>
    <row r="671" ht="20" customHeight="true" spans="1:6">
      <c r="A671" s="10">
        <v>668</v>
      </c>
      <c r="B671" s="10" t="s">
        <v>222</v>
      </c>
      <c r="C671" s="10" t="s">
        <v>9</v>
      </c>
      <c r="D671" s="10" t="s">
        <v>1513</v>
      </c>
      <c r="E671" s="10" t="s">
        <v>1514</v>
      </c>
      <c r="F671" s="10">
        <v>12600</v>
      </c>
    </row>
    <row r="672" ht="20" customHeight="true" spans="1:6">
      <c r="A672" s="10">
        <v>669</v>
      </c>
      <c r="B672" s="10" t="s">
        <v>373</v>
      </c>
      <c r="C672" s="10" t="s">
        <v>9</v>
      </c>
      <c r="D672" s="10" t="s">
        <v>1515</v>
      </c>
      <c r="E672" s="10" t="s">
        <v>1516</v>
      </c>
      <c r="F672" s="10">
        <v>12600</v>
      </c>
    </row>
    <row r="673" ht="20" customHeight="true" spans="1:6">
      <c r="A673" s="10">
        <v>670</v>
      </c>
      <c r="B673" s="10" t="s">
        <v>417</v>
      </c>
      <c r="C673" s="10" t="s">
        <v>9</v>
      </c>
      <c r="D673" s="10" t="s">
        <v>1517</v>
      </c>
      <c r="E673" s="10" t="s">
        <v>1518</v>
      </c>
      <c r="F673" s="10">
        <v>12600</v>
      </c>
    </row>
    <row r="674" ht="20" customHeight="true" spans="1:6">
      <c r="A674" s="10">
        <v>671</v>
      </c>
      <c r="B674" s="10" t="s">
        <v>424</v>
      </c>
      <c r="C674" s="10" t="s">
        <v>9</v>
      </c>
      <c r="D674" s="10" t="s">
        <v>1519</v>
      </c>
      <c r="E674" s="10" t="s">
        <v>1520</v>
      </c>
      <c r="F674" s="10">
        <v>12600</v>
      </c>
    </row>
    <row r="675" ht="20" customHeight="true" spans="1:6">
      <c r="A675" s="10">
        <v>672</v>
      </c>
      <c r="B675" s="10" t="s">
        <v>358</v>
      </c>
      <c r="C675" s="10" t="s">
        <v>9</v>
      </c>
      <c r="D675" s="10" t="s">
        <v>1521</v>
      </c>
      <c r="E675" s="10" t="s">
        <v>1522</v>
      </c>
      <c r="F675" s="10">
        <v>12600</v>
      </c>
    </row>
    <row r="676" ht="20" customHeight="true" spans="1:6">
      <c r="A676" s="10">
        <v>673</v>
      </c>
      <c r="B676" s="10" t="s">
        <v>373</v>
      </c>
      <c r="C676" s="10" t="s">
        <v>9</v>
      </c>
      <c r="D676" s="10" t="s">
        <v>1523</v>
      </c>
      <c r="E676" s="10" t="s">
        <v>1524</v>
      </c>
      <c r="F676" s="10">
        <v>12600</v>
      </c>
    </row>
    <row r="677" ht="20" customHeight="true" spans="1:6">
      <c r="A677" s="10">
        <v>674</v>
      </c>
      <c r="B677" s="10" t="s">
        <v>785</v>
      </c>
      <c r="C677" s="10" t="s">
        <v>9</v>
      </c>
      <c r="D677" s="10" t="s">
        <v>1525</v>
      </c>
      <c r="E677" s="10" t="s">
        <v>1526</v>
      </c>
      <c r="F677" s="10">
        <v>12600</v>
      </c>
    </row>
    <row r="678" ht="20" customHeight="true" spans="1:6">
      <c r="A678" s="10">
        <v>675</v>
      </c>
      <c r="B678" s="10" t="s">
        <v>168</v>
      </c>
      <c r="C678" s="10" t="s">
        <v>9</v>
      </c>
      <c r="D678" s="10" t="s">
        <v>1527</v>
      </c>
      <c r="E678" s="10" t="s">
        <v>1528</v>
      </c>
      <c r="F678" s="10">
        <v>12600</v>
      </c>
    </row>
    <row r="679" ht="20" customHeight="true" spans="1:6">
      <c r="A679" s="10">
        <v>676</v>
      </c>
      <c r="B679" s="10" t="s">
        <v>1409</v>
      </c>
      <c r="C679" s="10" t="s">
        <v>9</v>
      </c>
      <c r="D679" s="10" t="s">
        <v>1529</v>
      </c>
      <c r="E679" s="10" t="s">
        <v>1530</v>
      </c>
      <c r="F679" s="10">
        <v>12600</v>
      </c>
    </row>
    <row r="680" ht="20" customHeight="true" spans="1:6">
      <c r="A680" s="10">
        <v>677</v>
      </c>
      <c r="B680" s="10" t="s">
        <v>373</v>
      </c>
      <c r="C680" s="10" t="s">
        <v>9</v>
      </c>
      <c r="D680" s="10" t="s">
        <v>1531</v>
      </c>
      <c r="E680" s="10" t="s">
        <v>1532</v>
      </c>
      <c r="F680" s="10">
        <v>12600</v>
      </c>
    </row>
    <row r="681" ht="20" customHeight="true" spans="1:6">
      <c r="A681" s="10">
        <v>678</v>
      </c>
      <c r="B681" s="10" t="s">
        <v>222</v>
      </c>
      <c r="C681" s="10" t="s">
        <v>9</v>
      </c>
      <c r="D681" s="10" t="s">
        <v>1533</v>
      </c>
      <c r="E681" s="10" t="s">
        <v>1534</v>
      </c>
      <c r="F681" s="10">
        <v>12600</v>
      </c>
    </row>
    <row r="682" ht="20" customHeight="true" spans="1:6">
      <c r="A682" s="10">
        <v>679</v>
      </c>
      <c r="B682" s="10" t="s">
        <v>312</v>
      </c>
      <c r="C682" s="10" t="s">
        <v>9</v>
      </c>
      <c r="D682" s="10" t="s">
        <v>1535</v>
      </c>
      <c r="E682" s="10" t="s">
        <v>1536</v>
      </c>
      <c r="F682" s="10">
        <v>12600</v>
      </c>
    </row>
    <row r="683" ht="20" customHeight="true" spans="1:6">
      <c r="A683" s="10">
        <v>680</v>
      </c>
      <c r="B683" s="10" t="s">
        <v>544</v>
      </c>
      <c r="C683" s="10" t="s">
        <v>9</v>
      </c>
      <c r="D683" s="10" t="s">
        <v>1537</v>
      </c>
      <c r="E683" s="10" t="s">
        <v>1538</v>
      </c>
      <c r="F683" s="10">
        <v>12600</v>
      </c>
    </row>
    <row r="684" ht="20" customHeight="true" spans="1:6">
      <c r="A684" s="10">
        <v>681</v>
      </c>
      <c r="B684" s="10" t="s">
        <v>95</v>
      </c>
      <c r="C684" s="10" t="s">
        <v>9</v>
      </c>
      <c r="D684" s="10" t="s">
        <v>1539</v>
      </c>
      <c r="E684" s="10" t="s">
        <v>1540</v>
      </c>
      <c r="F684" s="10">
        <v>12600</v>
      </c>
    </row>
    <row r="685" ht="20" customHeight="true" spans="1:6">
      <c r="A685" s="10">
        <v>682</v>
      </c>
      <c r="B685" s="10" t="s">
        <v>358</v>
      </c>
      <c r="C685" s="10" t="s">
        <v>9</v>
      </c>
      <c r="D685" s="10" t="s">
        <v>1541</v>
      </c>
      <c r="E685" s="10" t="s">
        <v>1542</v>
      </c>
      <c r="F685" s="10">
        <v>12600</v>
      </c>
    </row>
    <row r="686" ht="20" customHeight="true" spans="1:6">
      <c r="A686" s="10">
        <v>683</v>
      </c>
      <c r="B686" s="10" t="s">
        <v>1426</v>
      </c>
      <c r="C686" s="10" t="s">
        <v>9</v>
      </c>
      <c r="D686" s="10" t="s">
        <v>1543</v>
      </c>
      <c r="E686" s="10" t="s">
        <v>1544</v>
      </c>
      <c r="F686" s="10">
        <v>12600</v>
      </c>
    </row>
    <row r="687" ht="20" customHeight="true" spans="1:6">
      <c r="A687" s="10">
        <v>684</v>
      </c>
      <c r="B687" s="10" t="s">
        <v>373</v>
      </c>
      <c r="C687" s="10" t="s">
        <v>9</v>
      </c>
      <c r="D687" s="10" t="s">
        <v>1545</v>
      </c>
      <c r="E687" s="10" t="s">
        <v>1546</v>
      </c>
      <c r="F687" s="10">
        <v>12600</v>
      </c>
    </row>
    <row r="688" ht="20" customHeight="true" spans="1:6">
      <c r="A688" s="10">
        <v>685</v>
      </c>
      <c r="B688" s="10" t="s">
        <v>870</v>
      </c>
      <c r="C688" s="10" t="s">
        <v>9</v>
      </c>
      <c r="D688" s="10" t="s">
        <v>1547</v>
      </c>
      <c r="E688" s="10" t="s">
        <v>1548</v>
      </c>
      <c r="F688" s="10">
        <v>12600</v>
      </c>
    </row>
    <row r="689" ht="20" customHeight="true" spans="1:6">
      <c r="A689" s="10">
        <v>686</v>
      </c>
      <c r="B689" s="10" t="s">
        <v>358</v>
      </c>
      <c r="C689" s="10" t="s">
        <v>9</v>
      </c>
      <c r="D689" s="10" t="s">
        <v>1549</v>
      </c>
      <c r="E689" s="10" t="s">
        <v>1550</v>
      </c>
      <c r="F689" s="10">
        <v>12600</v>
      </c>
    </row>
    <row r="690" ht="20" customHeight="true" spans="1:6">
      <c r="A690" s="10">
        <v>687</v>
      </c>
      <c r="B690" s="10" t="s">
        <v>424</v>
      </c>
      <c r="C690" s="10" t="s">
        <v>9</v>
      </c>
      <c r="D690" s="10" t="s">
        <v>1551</v>
      </c>
      <c r="E690" s="10" t="s">
        <v>1552</v>
      </c>
      <c r="F690" s="10">
        <v>12600</v>
      </c>
    </row>
    <row r="691" ht="20" customHeight="true" spans="1:6">
      <c r="A691" s="10">
        <v>688</v>
      </c>
      <c r="B691" s="10" t="s">
        <v>370</v>
      </c>
      <c r="C691" s="10" t="s">
        <v>9</v>
      </c>
      <c r="D691" s="10" t="s">
        <v>1553</v>
      </c>
      <c r="E691" s="10" t="s">
        <v>1554</v>
      </c>
      <c r="F691" s="10">
        <v>12600</v>
      </c>
    </row>
    <row r="692" ht="20" customHeight="true" spans="1:6">
      <c r="A692" s="10">
        <v>689</v>
      </c>
      <c r="B692" s="10" t="s">
        <v>829</v>
      </c>
      <c r="C692" s="10" t="s">
        <v>9</v>
      </c>
      <c r="D692" s="10" t="s">
        <v>1555</v>
      </c>
      <c r="E692" s="10" t="s">
        <v>1556</v>
      </c>
      <c r="F692" s="10">
        <v>12600</v>
      </c>
    </row>
    <row r="693" ht="20" customHeight="true" spans="1:6">
      <c r="A693" s="10">
        <v>690</v>
      </c>
      <c r="B693" s="10" t="s">
        <v>430</v>
      </c>
      <c r="C693" s="10" t="s">
        <v>9</v>
      </c>
      <c r="D693" s="10" t="s">
        <v>1557</v>
      </c>
      <c r="E693" s="10" t="s">
        <v>1558</v>
      </c>
      <c r="F693" s="10">
        <v>12600</v>
      </c>
    </row>
    <row r="694" ht="20" customHeight="true" spans="1:6">
      <c r="A694" s="10">
        <v>691</v>
      </c>
      <c r="B694" s="10" t="s">
        <v>461</v>
      </c>
      <c r="C694" s="10" t="s">
        <v>9</v>
      </c>
      <c r="D694" s="10" t="s">
        <v>1559</v>
      </c>
      <c r="E694" s="10" t="s">
        <v>1560</v>
      </c>
      <c r="F694" s="10">
        <v>12600</v>
      </c>
    </row>
    <row r="695" ht="20" customHeight="true" spans="1:6">
      <c r="A695" s="10">
        <v>692</v>
      </c>
      <c r="B695" s="10" t="s">
        <v>373</v>
      </c>
      <c r="C695" s="10" t="s">
        <v>9</v>
      </c>
      <c r="D695" s="10" t="s">
        <v>1561</v>
      </c>
      <c r="E695" s="10" t="s">
        <v>1562</v>
      </c>
      <c r="F695" s="10">
        <v>12600</v>
      </c>
    </row>
    <row r="696" ht="20" customHeight="true" spans="1:6">
      <c r="A696" s="10">
        <v>693</v>
      </c>
      <c r="B696" s="10" t="s">
        <v>819</v>
      </c>
      <c r="C696" s="10" t="s">
        <v>9</v>
      </c>
      <c r="D696" s="10" t="s">
        <v>1563</v>
      </c>
      <c r="E696" s="10" t="s">
        <v>1564</v>
      </c>
      <c r="F696" s="10">
        <v>12600</v>
      </c>
    </row>
    <row r="697" ht="20" customHeight="true" spans="1:6">
      <c r="A697" s="10">
        <v>694</v>
      </c>
      <c r="B697" s="10" t="s">
        <v>494</v>
      </c>
      <c r="C697" s="10" t="s">
        <v>9</v>
      </c>
      <c r="D697" s="10" t="s">
        <v>1565</v>
      </c>
      <c r="E697" s="10" t="s">
        <v>1566</v>
      </c>
      <c r="F697" s="10">
        <v>12600</v>
      </c>
    </row>
    <row r="698" ht="20" customHeight="true" spans="1:6">
      <c r="A698" s="10">
        <v>695</v>
      </c>
      <c r="B698" s="10" t="s">
        <v>358</v>
      </c>
      <c r="C698" s="10" t="s">
        <v>9</v>
      </c>
      <c r="D698" s="10" t="s">
        <v>1567</v>
      </c>
      <c r="E698" s="10" t="s">
        <v>1568</v>
      </c>
      <c r="F698" s="10">
        <v>12600</v>
      </c>
    </row>
    <row r="699" ht="20" customHeight="true" spans="1:6">
      <c r="A699" s="10">
        <v>696</v>
      </c>
      <c r="B699" s="10" t="s">
        <v>26</v>
      </c>
      <c r="C699" s="10" t="s">
        <v>9</v>
      </c>
      <c r="D699" s="10" t="s">
        <v>1569</v>
      </c>
      <c r="E699" s="10" t="s">
        <v>1570</v>
      </c>
      <c r="F699" s="10">
        <v>12600</v>
      </c>
    </row>
    <row r="700" ht="20" customHeight="true" spans="1:6">
      <c r="A700" s="10">
        <v>697</v>
      </c>
      <c r="B700" s="10" t="s">
        <v>819</v>
      </c>
      <c r="C700" s="10" t="s">
        <v>9</v>
      </c>
      <c r="D700" s="10" t="s">
        <v>1571</v>
      </c>
      <c r="E700" s="10" t="s">
        <v>1572</v>
      </c>
      <c r="F700" s="10">
        <v>12600</v>
      </c>
    </row>
    <row r="701" ht="20" customHeight="true" spans="1:6">
      <c r="A701" s="10">
        <v>698</v>
      </c>
      <c r="B701" s="10" t="s">
        <v>785</v>
      </c>
      <c r="C701" s="10" t="s">
        <v>9</v>
      </c>
      <c r="D701" s="10" t="s">
        <v>1573</v>
      </c>
      <c r="E701" s="10" t="s">
        <v>1574</v>
      </c>
      <c r="F701" s="10">
        <v>12600</v>
      </c>
    </row>
    <row r="702" ht="20" customHeight="true" spans="1:6">
      <c r="A702" s="10">
        <v>699</v>
      </c>
      <c r="B702" s="10" t="s">
        <v>785</v>
      </c>
      <c r="C702" s="10" t="s">
        <v>9</v>
      </c>
      <c r="D702" s="10" t="s">
        <v>1575</v>
      </c>
      <c r="E702" s="10" t="s">
        <v>1576</v>
      </c>
      <c r="F702" s="10">
        <v>12600</v>
      </c>
    </row>
    <row r="703" ht="20" customHeight="true" spans="1:6">
      <c r="A703" s="10">
        <v>700</v>
      </c>
      <c r="B703" s="10" t="s">
        <v>358</v>
      </c>
      <c r="C703" s="10" t="s">
        <v>9</v>
      </c>
      <c r="D703" s="10" t="s">
        <v>1577</v>
      </c>
      <c r="E703" s="10" t="s">
        <v>1578</v>
      </c>
      <c r="F703" s="10">
        <v>12600</v>
      </c>
    </row>
    <row r="704" ht="20" customHeight="true" spans="1:6">
      <c r="A704" s="10">
        <v>701</v>
      </c>
      <c r="B704" s="10" t="s">
        <v>37</v>
      </c>
      <c r="C704" s="10" t="s">
        <v>9</v>
      </c>
      <c r="D704" s="10" t="s">
        <v>1579</v>
      </c>
      <c r="E704" s="10" t="s">
        <v>1580</v>
      </c>
      <c r="F704" s="10">
        <v>12600</v>
      </c>
    </row>
    <row r="705" ht="20" customHeight="true" spans="1:6">
      <c r="A705" s="10">
        <v>702</v>
      </c>
      <c r="B705" s="10" t="s">
        <v>474</v>
      </c>
      <c r="C705" s="10" t="s">
        <v>9</v>
      </c>
      <c r="D705" s="10" t="s">
        <v>1581</v>
      </c>
      <c r="E705" s="10" t="s">
        <v>1582</v>
      </c>
      <c r="F705" s="10">
        <v>12600</v>
      </c>
    </row>
    <row r="706" ht="20" customHeight="true" spans="1:6">
      <c r="A706" s="10">
        <v>703</v>
      </c>
      <c r="B706" s="10" t="s">
        <v>23</v>
      </c>
      <c r="C706" s="10" t="s">
        <v>9</v>
      </c>
      <c r="D706" s="10" t="s">
        <v>1583</v>
      </c>
      <c r="E706" s="10" t="s">
        <v>1584</v>
      </c>
      <c r="F706" s="10">
        <v>12600</v>
      </c>
    </row>
    <row r="707" ht="20" customHeight="true" spans="1:6">
      <c r="A707" s="10">
        <v>704</v>
      </c>
      <c r="B707" s="10" t="s">
        <v>373</v>
      </c>
      <c r="C707" s="10" t="s">
        <v>9</v>
      </c>
      <c r="D707" s="10" t="s">
        <v>1585</v>
      </c>
      <c r="E707" s="10" t="s">
        <v>1586</v>
      </c>
      <c r="F707" s="10">
        <v>12600</v>
      </c>
    </row>
    <row r="708" ht="20" customHeight="true" spans="1:6">
      <c r="A708" s="10">
        <v>705</v>
      </c>
      <c r="B708" s="10" t="s">
        <v>1426</v>
      </c>
      <c r="C708" s="10" t="s">
        <v>9</v>
      </c>
      <c r="D708" s="10" t="s">
        <v>1587</v>
      </c>
      <c r="E708" s="10" t="s">
        <v>1588</v>
      </c>
      <c r="F708" s="10">
        <v>12600</v>
      </c>
    </row>
    <row r="709" ht="20" customHeight="true" spans="1:6">
      <c r="A709" s="10">
        <v>706</v>
      </c>
      <c r="B709" s="10" t="s">
        <v>785</v>
      </c>
      <c r="C709" s="10" t="s">
        <v>9</v>
      </c>
      <c r="D709" s="10" t="s">
        <v>1589</v>
      </c>
      <c r="E709" s="10" t="s">
        <v>1590</v>
      </c>
      <c r="F709" s="10">
        <v>12600</v>
      </c>
    </row>
    <row r="710" ht="20" customHeight="true" spans="1:6">
      <c r="A710" s="10">
        <v>707</v>
      </c>
      <c r="B710" s="10" t="s">
        <v>121</v>
      </c>
      <c r="C710" s="10" t="s">
        <v>9</v>
      </c>
      <c r="D710" s="10" t="s">
        <v>1591</v>
      </c>
      <c r="E710" s="10" t="s">
        <v>1592</v>
      </c>
      <c r="F710" s="10">
        <v>12600</v>
      </c>
    </row>
    <row r="711" ht="20" customHeight="true" spans="1:6">
      <c r="A711" s="10">
        <v>708</v>
      </c>
      <c r="B711" s="10" t="s">
        <v>414</v>
      </c>
      <c r="C711" s="10" t="s">
        <v>9</v>
      </c>
      <c r="D711" s="10" t="s">
        <v>1593</v>
      </c>
      <c r="E711" s="10" t="s">
        <v>1594</v>
      </c>
      <c r="F711" s="10">
        <v>12600</v>
      </c>
    </row>
    <row r="712" ht="20" customHeight="true" spans="1:6">
      <c r="A712" s="10">
        <v>709</v>
      </c>
      <c r="B712" s="10" t="s">
        <v>785</v>
      </c>
      <c r="C712" s="10" t="s">
        <v>9</v>
      </c>
      <c r="D712" s="10" t="s">
        <v>1595</v>
      </c>
      <c r="E712" s="10" t="s">
        <v>1596</v>
      </c>
      <c r="F712" s="10">
        <v>12600</v>
      </c>
    </row>
    <row r="713" ht="20" customHeight="true" spans="1:6">
      <c r="A713" s="10">
        <v>710</v>
      </c>
      <c r="B713" s="10" t="s">
        <v>564</v>
      </c>
      <c r="C713" s="10" t="s">
        <v>9</v>
      </c>
      <c r="D713" s="10" t="s">
        <v>1597</v>
      </c>
      <c r="E713" s="10" t="s">
        <v>1598</v>
      </c>
      <c r="F713" s="10">
        <v>12600</v>
      </c>
    </row>
    <row r="714" ht="20" customHeight="true" spans="1:6">
      <c r="A714" s="10">
        <v>711</v>
      </c>
      <c r="B714" s="10" t="s">
        <v>106</v>
      </c>
      <c r="C714" s="10" t="s">
        <v>9</v>
      </c>
      <c r="D714" s="10" t="s">
        <v>1599</v>
      </c>
      <c r="E714" s="10" t="s">
        <v>1600</v>
      </c>
      <c r="F714" s="10">
        <v>12600</v>
      </c>
    </row>
    <row r="715" ht="20" customHeight="true" spans="1:6">
      <c r="A715" s="10">
        <v>712</v>
      </c>
      <c r="B715" s="10" t="s">
        <v>267</v>
      </c>
      <c r="C715" s="10" t="s">
        <v>9</v>
      </c>
      <c r="D715" s="10" t="s">
        <v>1601</v>
      </c>
      <c r="E715" s="10" t="s">
        <v>1602</v>
      </c>
      <c r="F715" s="10">
        <v>12600</v>
      </c>
    </row>
    <row r="716" ht="20" customHeight="true" spans="1:6">
      <c r="A716" s="10">
        <v>713</v>
      </c>
      <c r="B716" s="10" t="s">
        <v>474</v>
      </c>
      <c r="C716" s="10" t="s">
        <v>9</v>
      </c>
      <c r="D716" s="10" t="s">
        <v>1603</v>
      </c>
      <c r="E716" s="10" t="s">
        <v>1604</v>
      </c>
      <c r="F716" s="10">
        <v>12600</v>
      </c>
    </row>
    <row r="717" ht="20" customHeight="true" spans="1:6">
      <c r="A717" s="10">
        <v>714</v>
      </c>
      <c r="B717" s="10" t="s">
        <v>961</v>
      </c>
      <c r="C717" s="10" t="s">
        <v>9</v>
      </c>
      <c r="D717" s="10" t="s">
        <v>1605</v>
      </c>
      <c r="E717" s="10" t="s">
        <v>1606</v>
      </c>
      <c r="F717" s="10">
        <v>12600</v>
      </c>
    </row>
    <row r="718" ht="20" customHeight="true" spans="1:6">
      <c r="A718" s="10">
        <v>715</v>
      </c>
      <c r="B718" s="10" t="s">
        <v>474</v>
      </c>
      <c r="C718" s="10" t="s">
        <v>9</v>
      </c>
      <c r="D718" s="10" t="s">
        <v>1607</v>
      </c>
      <c r="E718" s="10" t="s">
        <v>1608</v>
      </c>
      <c r="F718" s="10">
        <v>12600</v>
      </c>
    </row>
    <row r="719" ht="20" customHeight="true" spans="1:6">
      <c r="A719" s="10">
        <v>716</v>
      </c>
      <c r="B719" s="10" t="s">
        <v>381</v>
      </c>
      <c r="C719" s="10" t="s">
        <v>9</v>
      </c>
      <c r="D719" s="10" t="s">
        <v>1609</v>
      </c>
      <c r="E719" s="10" t="s">
        <v>1610</v>
      </c>
      <c r="F719" s="10">
        <v>12600</v>
      </c>
    </row>
    <row r="720" ht="20" customHeight="true" spans="1:6">
      <c r="A720" s="10">
        <v>717</v>
      </c>
      <c r="B720" s="10" t="s">
        <v>489</v>
      </c>
      <c r="C720" s="10" t="s">
        <v>9</v>
      </c>
      <c r="D720" s="10" t="s">
        <v>1611</v>
      </c>
      <c r="E720" s="10" t="s">
        <v>1612</v>
      </c>
      <c r="F720" s="10">
        <v>12600</v>
      </c>
    </row>
    <row r="721" ht="20" customHeight="true" spans="1:6">
      <c r="A721" s="10">
        <v>718</v>
      </c>
      <c r="B721" s="10" t="s">
        <v>474</v>
      </c>
      <c r="C721" s="10" t="s">
        <v>9</v>
      </c>
      <c r="D721" s="10" t="s">
        <v>1613</v>
      </c>
      <c r="E721" s="10" t="s">
        <v>1614</v>
      </c>
      <c r="F721" s="10">
        <v>12600</v>
      </c>
    </row>
    <row r="722" ht="20" customHeight="true" spans="1:6">
      <c r="A722" s="10">
        <v>719</v>
      </c>
      <c r="B722" s="10" t="s">
        <v>1615</v>
      </c>
      <c r="C722" s="10" t="s">
        <v>9</v>
      </c>
      <c r="D722" s="10" t="s">
        <v>1616</v>
      </c>
      <c r="E722" s="10" t="s">
        <v>1617</v>
      </c>
      <c r="F722" s="10">
        <v>12600</v>
      </c>
    </row>
    <row r="723" ht="20" customHeight="true" spans="1:6">
      <c r="A723" s="10">
        <v>720</v>
      </c>
      <c r="B723" s="10" t="s">
        <v>373</v>
      </c>
      <c r="C723" s="10" t="s">
        <v>9</v>
      </c>
      <c r="D723" s="10" t="s">
        <v>1618</v>
      </c>
      <c r="E723" s="10" t="s">
        <v>1619</v>
      </c>
      <c r="F723" s="10">
        <v>12600</v>
      </c>
    </row>
    <row r="724" ht="20" customHeight="true" spans="1:6">
      <c r="A724" s="10">
        <v>721</v>
      </c>
      <c r="B724" s="10" t="s">
        <v>451</v>
      </c>
      <c r="C724" s="10" t="s">
        <v>9</v>
      </c>
      <c r="D724" s="10" t="s">
        <v>1620</v>
      </c>
      <c r="E724" s="10" t="s">
        <v>1621</v>
      </c>
      <c r="F724" s="10">
        <v>12600</v>
      </c>
    </row>
    <row r="725" ht="20" customHeight="true" spans="1:6">
      <c r="A725" s="10">
        <v>722</v>
      </c>
      <c r="B725" s="10" t="s">
        <v>171</v>
      </c>
      <c r="C725" s="10" t="s">
        <v>9</v>
      </c>
      <c r="D725" s="10" t="s">
        <v>1622</v>
      </c>
      <c r="E725" s="10" t="s">
        <v>1623</v>
      </c>
      <c r="F725" s="10">
        <v>12600</v>
      </c>
    </row>
    <row r="726" ht="20" customHeight="true" spans="1:6">
      <c r="A726" s="10">
        <v>723</v>
      </c>
      <c r="B726" s="10" t="s">
        <v>819</v>
      </c>
      <c r="C726" s="10" t="s">
        <v>9</v>
      </c>
      <c r="D726" s="10" t="s">
        <v>1624</v>
      </c>
      <c r="E726" s="10" t="s">
        <v>1625</v>
      </c>
      <c r="F726" s="10">
        <v>12600</v>
      </c>
    </row>
    <row r="727" ht="20" customHeight="true" spans="1:6">
      <c r="A727" s="10">
        <v>724</v>
      </c>
      <c r="B727" s="10" t="s">
        <v>358</v>
      </c>
      <c r="C727" s="10" t="s">
        <v>9</v>
      </c>
      <c r="D727" s="10" t="s">
        <v>1626</v>
      </c>
      <c r="E727" s="10" t="s">
        <v>1627</v>
      </c>
      <c r="F727" s="10">
        <v>12600</v>
      </c>
    </row>
    <row r="728" ht="20" customHeight="true" spans="1:6">
      <c r="A728" s="10">
        <v>725</v>
      </c>
      <c r="B728" s="10" t="s">
        <v>469</v>
      </c>
      <c r="C728" s="10" t="s">
        <v>9</v>
      </c>
      <c r="D728" s="10" t="s">
        <v>1628</v>
      </c>
      <c r="E728" s="10" t="s">
        <v>1629</v>
      </c>
      <c r="F728" s="10">
        <v>12600</v>
      </c>
    </row>
    <row r="729" ht="20" customHeight="true" spans="1:6">
      <c r="A729" s="10">
        <v>726</v>
      </c>
      <c r="B729" s="10" t="s">
        <v>293</v>
      </c>
      <c r="C729" s="10" t="s">
        <v>9</v>
      </c>
      <c r="D729" s="10" t="s">
        <v>1630</v>
      </c>
      <c r="E729" s="10" t="s">
        <v>1631</v>
      </c>
      <c r="F729" s="10">
        <v>12600</v>
      </c>
    </row>
    <row r="730" ht="20" customHeight="true" spans="1:6">
      <c r="A730" s="10">
        <v>727</v>
      </c>
      <c r="B730" s="10" t="s">
        <v>358</v>
      </c>
      <c r="C730" s="10" t="s">
        <v>9</v>
      </c>
      <c r="D730" s="10" t="s">
        <v>1632</v>
      </c>
      <c r="E730" s="10" t="s">
        <v>1633</v>
      </c>
      <c r="F730" s="10">
        <v>12600</v>
      </c>
    </row>
    <row r="731" ht="20" customHeight="true" spans="1:6">
      <c r="A731" s="10">
        <v>728</v>
      </c>
      <c r="B731" s="10" t="s">
        <v>466</v>
      </c>
      <c r="C731" s="10" t="s">
        <v>9</v>
      </c>
      <c r="D731" s="10" t="s">
        <v>1634</v>
      </c>
      <c r="E731" s="10" t="s">
        <v>1635</v>
      </c>
      <c r="F731" s="10">
        <v>12600</v>
      </c>
    </row>
    <row r="732" ht="20" customHeight="true" spans="1:6">
      <c r="A732" s="10">
        <v>729</v>
      </c>
      <c r="B732" s="10" t="s">
        <v>168</v>
      </c>
      <c r="C732" s="10" t="s">
        <v>9</v>
      </c>
      <c r="D732" s="10" t="s">
        <v>1636</v>
      </c>
      <c r="E732" s="10" t="s">
        <v>1637</v>
      </c>
      <c r="F732" s="10">
        <v>12600</v>
      </c>
    </row>
    <row r="733" ht="20" customHeight="true" spans="1:6">
      <c r="A733" s="10">
        <v>730</v>
      </c>
      <c r="B733" s="10" t="s">
        <v>1638</v>
      </c>
      <c r="C733" s="10" t="s">
        <v>9</v>
      </c>
      <c r="D733" s="10" t="s">
        <v>1639</v>
      </c>
      <c r="E733" s="10" t="s">
        <v>1640</v>
      </c>
      <c r="F733" s="10">
        <v>12600</v>
      </c>
    </row>
    <row r="734" ht="20" customHeight="true" spans="1:6">
      <c r="A734" s="10">
        <v>731</v>
      </c>
      <c r="B734" s="10" t="s">
        <v>358</v>
      </c>
      <c r="C734" s="10" t="s">
        <v>9</v>
      </c>
      <c r="D734" s="10" t="s">
        <v>1641</v>
      </c>
      <c r="E734" s="10" t="s">
        <v>1642</v>
      </c>
      <c r="F734" s="10">
        <v>12600</v>
      </c>
    </row>
    <row r="735" ht="20" customHeight="true" spans="1:6">
      <c r="A735" s="10">
        <v>732</v>
      </c>
      <c r="B735" s="10" t="s">
        <v>1409</v>
      </c>
      <c r="C735" s="10" t="s">
        <v>9</v>
      </c>
      <c r="D735" s="10" t="s">
        <v>1643</v>
      </c>
      <c r="E735" s="10" t="s">
        <v>1644</v>
      </c>
      <c r="F735" s="10">
        <v>12600</v>
      </c>
    </row>
    <row r="736" ht="20" customHeight="true" spans="1:6">
      <c r="A736" s="10">
        <v>733</v>
      </c>
      <c r="B736" s="10" t="s">
        <v>1372</v>
      </c>
      <c r="C736" s="10" t="s">
        <v>9</v>
      </c>
      <c r="D736" s="10" t="s">
        <v>1645</v>
      </c>
      <c r="E736" s="10" t="s">
        <v>1646</v>
      </c>
      <c r="F736" s="10">
        <v>12600</v>
      </c>
    </row>
    <row r="737" ht="20" customHeight="true" spans="1:6">
      <c r="A737" s="10">
        <v>734</v>
      </c>
      <c r="B737" s="10" t="s">
        <v>214</v>
      </c>
      <c r="C737" s="10" t="s">
        <v>9</v>
      </c>
      <c r="D737" s="10" t="s">
        <v>1647</v>
      </c>
      <c r="E737" s="10" t="s">
        <v>1648</v>
      </c>
      <c r="F737" s="10">
        <v>12600</v>
      </c>
    </row>
    <row r="738" ht="20" customHeight="true" spans="1:6">
      <c r="A738" s="10">
        <v>735</v>
      </c>
      <c r="B738" s="10" t="s">
        <v>373</v>
      </c>
      <c r="C738" s="10" t="s">
        <v>9</v>
      </c>
      <c r="D738" s="10" t="s">
        <v>1649</v>
      </c>
      <c r="E738" s="10" t="s">
        <v>1650</v>
      </c>
      <c r="F738" s="10">
        <v>12600</v>
      </c>
    </row>
    <row r="739" ht="20" customHeight="true" spans="1:6">
      <c r="A739" s="10">
        <v>736</v>
      </c>
      <c r="B739" s="10" t="s">
        <v>329</v>
      </c>
      <c r="C739" s="10" t="s">
        <v>9</v>
      </c>
      <c r="D739" s="10" t="s">
        <v>1651</v>
      </c>
      <c r="E739" s="10" t="s">
        <v>1652</v>
      </c>
      <c r="F739" s="10">
        <v>12600</v>
      </c>
    </row>
    <row r="740" ht="20" customHeight="true" spans="1:6">
      <c r="A740" s="10">
        <v>737</v>
      </c>
      <c r="B740" s="10" t="s">
        <v>373</v>
      </c>
      <c r="C740" s="10" t="s">
        <v>9</v>
      </c>
      <c r="D740" s="10" t="s">
        <v>1653</v>
      </c>
      <c r="E740" s="10" t="s">
        <v>1654</v>
      </c>
      <c r="F740" s="10">
        <v>12600</v>
      </c>
    </row>
    <row r="741" ht="20" customHeight="true" spans="1:6">
      <c r="A741" s="10">
        <v>738</v>
      </c>
      <c r="B741" s="10" t="s">
        <v>358</v>
      </c>
      <c r="C741" s="10" t="s">
        <v>9</v>
      </c>
      <c r="D741" s="10" t="s">
        <v>1655</v>
      </c>
      <c r="E741" s="10" t="s">
        <v>1656</v>
      </c>
      <c r="F741" s="10">
        <v>12600</v>
      </c>
    </row>
    <row r="742" ht="20" customHeight="true" spans="1:6">
      <c r="A742" s="10">
        <v>739</v>
      </c>
      <c r="B742" s="10" t="s">
        <v>384</v>
      </c>
      <c r="C742" s="10" t="s">
        <v>9</v>
      </c>
      <c r="D742" s="10" t="s">
        <v>1657</v>
      </c>
      <c r="E742" s="10" t="s">
        <v>1658</v>
      </c>
      <c r="F742" s="10">
        <v>12600</v>
      </c>
    </row>
    <row r="743" ht="20" customHeight="true" spans="1:6">
      <c r="A743" s="10">
        <v>740</v>
      </c>
      <c r="B743" s="10" t="s">
        <v>1372</v>
      </c>
      <c r="C743" s="10" t="s">
        <v>9</v>
      </c>
      <c r="D743" s="10" t="s">
        <v>1659</v>
      </c>
      <c r="E743" s="10" t="s">
        <v>1660</v>
      </c>
      <c r="F743" s="10">
        <v>12600</v>
      </c>
    </row>
    <row r="744" ht="20" customHeight="true" spans="1:6">
      <c r="A744" s="10">
        <v>741</v>
      </c>
      <c r="B744" s="10" t="s">
        <v>373</v>
      </c>
      <c r="C744" s="10" t="s">
        <v>9</v>
      </c>
      <c r="D744" s="10" t="s">
        <v>1661</v>
      </c>
      <c r="E744" s="10" t="s">
        <v>1662</v>
      </c>
      <c r="F744" s="10">
        <v>12600</v>
      </c>
    </row>
    <row r="745" ht="20" customHeight="true" spans="1:6">
      <c r="A745" s="10">
        <v>742</v>
      </c>
      <c r="B745" s="10" t="s">
        <v>171</v>
      </c>
      <c r="C745" s="10" t="s">
        <v>9</v>
      </c>
      <c r="D745" s="10" t="s">
        <v>1663</v>
      </c>
      <c r="E745" s="10" t="s">
        <v>1664</v>
      </c>
      <c r="F745" s="10">
        <v>12600</v>
      </c>
    </row>
    <row r="746" ht="20" customHeight="true" spans="1:6">
      <c r="A746" s="10">
        <v>743</v>
      </c>
      <c r="B746" s="10" t="s">
        <v>466</v>
      </c>
      <c r="C746" s="10" t="s">
        <v>9</v>
      </c>
      <c r="D746" s="10" t="s">
        <v>1665</v>
      </c>
      <c r="E746" s="10" t="s">
        <v>1666</v>
      </c>
      <c r="F746" s="10">
        <v>12600</v>
      </c>
    </row>
    <row r="747" ht="20" customHeight="true" spans="1:6">
      <c r="A747" s="10">
        <v>744</v>
      </c>
      <c r="B747" s="10" t="s">
        <v>361</v>
      </c>
      <c r="C747" s="10" t="s">
        <v>9</v>
      </c>
      <c r="D747" s="10" t="s">
        <v>1667</v>
      </c>
      <c r="E747" s="10" t="s">
        <v>1668</v>
      </c>
      <c r="F747" s="10">
        <v>12600</v>
      </c>
    </row>
    <row r="748" ht="20" customHeight="true" spans="1:6">
      <c r="A748" s="10">
        <v>745</v>
      </c>
      <c r="B748" s="10" t="s">
        <v>1426</v>
      </c>
      <c r="C748" s="10" t="s">
        <v>9</v>
      </c>
      <c r="D748" s="10" t="s">
        <v>1669</v>
      </c>
      <c r="E748" s="10" t="s">
        <v>1670</v>
      </c>
      <c r="F748" s="10">
        <v>12600</v>
      </c>
    </row>
    <row r="749" ht="20" customHeight="true" spans="1:6">
      <c r="A749" s="10">
        <v>746</v>
      </c>
      <c r="B749" s="10" t="s">
        <v>373</v>
      </c>
      <c r="C749" s="10" t="s">
        <v>9</v>
      </c>
      <c r="D749" s="10" t="s">
        <v>1671</v>
      </c>
      <c r="E749" s="10" t="s">
        <v>1672</v>
      </c>
      <c r="F749" s="10">
        <v>12600</v>
      </c>
    </row>
    <row r="750" ht="20" customHeight="true" spans="1:6">
      <c r="A750" s="10">
        <v>747</v>
      </c>
      <c r="B750" s="10" t="s">
        <v>373</v>
      </c>
      <c r="C750" s="10" t="s">
        <v>9</v>
      </c>
      <c r="D750" s="10" t="s">
        <v>1673</v>
      </c>
      <c r="E750" s="10" t="s">
        <v>1674</v>
      </c>
      <c r="F750" s="10">
        <v>12600</v>
      </c>
    </row>
    <row r="751" ht="20" customHeight="true" spans="1:6">
      <c r="A751" s="10">
        <v>748</v>
      </c>
      <c r="B751" s="10" t="s">
        <v>474</v>
      </c>
      <c r="C751" s="10" t="s">
        <v>9</v>
      </c>
      <c r="D751" s="10" t="s">
        <v>1675</v>
      </c>
      <c r="E751" s="10" t="s">
        <v>1676</v>
      </c>
      <c r="F751" s="10">
        <v>12600</v>
      </c>
    </row>
    <row r="752" ht="20" customHeight="true" spans="1:6">
      <c r="A752" s="10">
        <v>749</v>
      </c>
      <c r="B752" s="10" t="s">
        <v>461</v>
      </c>
      <c r="C752" s="10" t="s">
        <v>9</v>
      </c>
      <c r="D752" s="10" t="s">
        <v>1677</v>
      </c>
      <c r="E752" s="10" t="s">
        <v>1678</v>
      </c>
      <c r="F752" s="10">
        <v>12600</v>
      </c>
    </row>
    <row r="753" ht="20" customHeight="true" spans="1:6">
      <c r="A753" s="10">
        <v>750</v>
      </c>
      <c r="B753" s="10" t="s">
        <v>373</v>
      </c>
      <c r="C753" s="10" t="s">
        <v>9</v>
      </c>
      <c r="D753" s="10" t="s">
        <v>1679</v>
      </c>
      <c r="E753" s="10" t="s">
        <v>1680</v>
      </c>
      <c r="F753" s="10">
        <v>12600</v>
      </c>
    </row>
    <row r="754" ht="20" customHeight="true" spans="1:6">
      <c r="A754" s="10">
        <v>751</v>
      </c>
      <c r="B754" s="10" t="s">
        <v>358</v>
      </c>
      <c r="C754" s="10" t="s">
        <v>9</v>
      </c>
      <c r="D754" s="10" t="s">
        <v>1681</v>
      </c>
      <c r="E754" s="10" t="s">
        <v>1682</v>
      </c>
      <c r="F754" s="10">
        <v>12600</v>
      </c>
    </row>
    <row r="755" ht="20" customHeight="true" spans="1:6">
      <c r="A755" s="10">
        <v>752</v>
      </c>
      <c r="B755" s="10" t="s">
        <v>373</v>
      </c>
      <c r="C755" s="10" t="s">
        <v>9</v>
      </c>
      <c r="D755" s="10" t="s">
        <v>1683</v>
      </c>
      <c r="E755" s="10" t="s">
        <v>1684</v>
      </c>
      <c r="F755" s="10">
        <v>12600</v>
      </c>
    </row>
    <row r="756" ht="20" customHeight="true" spans="1:6">
      <c r="A756" s="10">
        <v>753</v>
      </c>
      <c r="B756" s="10" t="s">
        <v>1685</v>
      </c>
      <c r="C756" s="10" t="s">
        <v>9</v>
      </c>
      <c r="D756" s="10" t="s">
        <v>1686</v>
      </c>
      <c r="E756" s="10" t="s">
        <v>1687</v>
      </c>
      <c r="F756" s="10">
        <v>12600</v>
      </c>
    </row>
    <row r="757" ht="20" customHeight="true" spans="1:6">
      <c r="A757" s="10">
        <v>754</v>
      </c>
      <c r="B757" s="10" t="s">
        <v>474</v>
      </c>
      <c r="C757" s="10" t="s">
        <v>9</v>
      </c>
      <c r="D757" s="10" t="s">
        <v>1688</v>
      </c>
      <c r="E757" s="10" t="s">
        <v>1689</v>
      </c>
      <c r="F757" s="10">
        <v>12600</v>
      </c>
    </row>
    <row r="758" ht="20" customHeight="true" spans="1:6">
      <c r="A758" s="10">
        <v>755</v>
      </c>
      <c r="B758" s="10" t="s">
        <v>466</v>
      </c>
      <c r="C758" s="10" t="s">
        <v>9</v>
      </c>
      <c r="D758" s="10" t="s">
        <v>1690</v>
      </c>
      <c r="E758" s="10" t="s">
        <v>1691</v>
      </c>
      <c r="F758" s="10">
        <v>12600</v>
      </c>
    </row>
    <row r="759" ht="20" customHeight="true" spans="1:6">
      <c r="A759" s="10">
        <v>756</v>
      </c>
      <c r="B759" s="10" t="s">
        <v>1692</v>
      </c>
      <c r="C759" s="10" t="s">
        <v>9</v>
      </c>
      <c r="D759" s="10" t="s">
        <v>1693</v>
      </c>
      <c r="E759" s="10" t="s">
        <v>1694</v>
      </c>
      <c r="F759" s="10">
        <v>12600</v>
      </c>
    </row>
    <row r="760" ht="20" customHeight="true" spans="1:6">
      <c r="A760" s="10">
        <v>757</v>
      </c>
      <c r="B760" s="10" t="s">
        <v>1372</v>
      </c>
      <c r="C760" s="10" t="s">
        <v>9</v>
      </c>
      <c r="D760" s="10" t="s">
        <v>1695</v>
      </c>
      <c r="E760" s="10" t="s">
        <v>1696</v>
      </c>
      <c r="F760" s="10">
        <v>12600</v>
      </c>
    </row>
    <row r="761" ht="20" customHeight="true" spans="1:6">
      <c r="A761" s="10">
        <v>758</v>
      </c>
      <c r="B761" s="10" t="s">
        <v>126</v>
      </c>
      <c r="C761" s="10" t="s">
        <v>9</v>
      </c>
      <c r="D761" s="10" t="s">
        <v>1697</v>
      </c>
      <c r="E761" s="10" t="s">
        <v>1698</v>
      </c>
      <c r="F761" s="10">
        <v>12600</v>
      </c>
    </row>
    <row r="762" ht="20" customHeight="true" spans="1:6">
      <c r="A762" s="10">
        <v>759</v>
      </c>
      <c r="B762" s="10" t="s">
        <v>240</v>
      </c>
      <c r="C762" s="10" t="s">
        <v>9</v>
      </c>
      <c r="D762" s="10" t="s">
        <v>1699</v>
      </c>
      <c r="E762" s="10" t="s">
        <v>1700</v>
      </c>
      <c r="F762" s="10">
        <v>12600</v>
      </c>
    </row>
    <row r="763" ht="20" customHeight="true" spans="1:6">
      <c r="A763" s="10">
        <v>760</v>
      </c>
      <c r="B763" s="10" t="s">
        <v>539</v>
      </c>
      <c r="C763" s="10" t="s">
        <v>9</v>
      </c>
      <c r="D763" s="10" t="s">
        <v>1701</v>
      </c>
      <c r="E763" s="10" t="s">
        <v>1702</v>
      </c>
      <c r="F763" s="10">
        <v>12600</v>
      </c>
    </row>
    <row r="764" ht="20" customHeight="true" spans="1:6">
      <c r="A764" s="10">
        <v>761</v>
      </c>
      <c r="B764" s="10" t="s">
        <v>1019</v>
      </c>
      <c r="C764" s="10" t="s">
        <v>9</v>
      </c>
      <c r="D764" s="10" t="s">
        <v>1703</v>
      </c>
      <c r="E764" s="10" t="s">
        <v>1704</v>
      </c>
      <c r="F764" s="10">
        <v>12600</v>
      </c>
    </row>
    <row r="765" ht="20" customHeight="true" spans="1:6">
      <c r="A765" s="10">
        <v>762</v>
      </c>
      <c r="B765" s="10" t="s">
        <v>168</v>
      </c>
      <c r="C765" s="10" t="s">
        <v>9</v>
      </c>
      <c r="D765" s="10" t="s">
        <v>1705</v>
      </c>
      <c r="E765" s="10" t="s">
        <v>1706</v>
      </c>
      <c r="F765" s="10">
        <v>12600</v>
      </c>
    </row>
    <row r="766" ht="20" customHeight="true" spans="1:6">
      <c r="A766" s="10">
        <v>763</v>
      </c>
      <c r="B766" s="10" t="s">
        <v>474</v>
      </c>
      <c r="C766" s="10" t="s">
        <v>9</v>
      </c>
      <c r="D766" s="10" t="s">
        <v>1707</v>
      </c>
      <c r="E766" s="10" t="s">
        <v>1708</v>
      </c>
      <c r="F766" s="10">
        <v>12600</v>
      </c>
    </row>
    <row r="767" ht="20" customHeight="true" spans="1:6">
      <c r="A767" s="10">
        <v>764</v>
      </c>
      <c r="B767" s="10" t="s">
        <v>517</v>
      </c>
      <c r="C767" s="10" t="s">
        <v>9</v>
      </c>
      <c r="D767" s="10" t="s">
        <v>1709</v>
      </c>
      <c r="E767" s="10" t="s">
        <v>1710</v>
      </c>
      <c r="F767" s="10">
        <v>12600</v>
      </c>
    </row>
    <row r="768" ht="20" customHeight="true" spans="1:6">
      <c r="A768" s="10">
        <v>765</v>
      </c>
      <c r="B768" s="10" t="s">
        <v>358</v>
      </c>
      <c r="C768" s="10" t="s">
        <v>9</v>
      </c>
      <c r="D768" s="10" t="s">
        <v>1711</v>
      </c>
      <c r="E768" s="10" t="s">
        <v>1712</v>
      </c>
      <c r="F768" s="10">
        <v>12600</v>
      </c>
    </row>
    <row r="769" ht="20" customHeight="true" spans="1:6">
      <c r="A769" s="10">
        <v>766</v>
      </c>
      <c r="B769" s="10" t="s">
        <v>494</v>
      </c>
      <c r="C769" s="10" t="s">
        <v>9</v>
      </c>
      <c r="D769" s="10" t="s">
        <v>1713</v>
      </c>
      <c r="E769" s="10" t="s">
        <v>1714</v>
      </c>
      <c r="F769" s="10">
        <v>12600</v>
      </c>
    </row>
    <row r="770" ht="20" customHeight="true" spans="1:6">
      <c r="A770" s="10">
        <v>767</v>
      </c>
      <c r="B770" s="10" t="s">
        <v>1692</v>
      </c>
      <c r="C770" s="10" t="s">
        <v>9</v>
      </c>
      <c r="D770" s="10" t="s">
        <v>1715</v>
      </c>
      <c r="E770" s="10" t="s">
        <v>1716</v>
      </c>
      <c r="F770" s="10">
        <v>12600</v>
      </c>
    </row>
    <row r="771" ht="20" customHeight="true" spans="1:6">
      <c r="A771" s="10">
        <v>768</v>
      </c>
      <c r="B771" s="10" t="s">
        <v>222</v>
      </c>
      <c r="C771" s="10" t="s">
        <v>9</v>
      </c>
      <c r="D771" s="10" t="s">
        <v>1717</v>
      </c>
      <c r="E771" s="10" t="s">
        <v>1718</v>
      </c>
      <c r="F771" s="10">
        <v>12600</v>
      </c>
    </row>
    <row r="772" ht="20" customHeight="true" spans="1:6">
      <c r="A772" s="10">
        <v>769</v>
      </c>
      <c r="B772" s="10" t="s">
        <v>1719</v>
      </c>
      <c r="C772" s="10" t="s">
        <v>9</v>
      </c>
      <c r="D772" s="10" t="s">
        <v>1720</v>
      </c>
      <c r="E772" s="10" t="s">
        <v>1721</v>
      </c>
      <c r="F772" s="10">
        <v>12600</v>
      </c>
    </row>
    <row r="773" ht="20" customHeight="true" spans="1:6">
      <c r="A773" s="10">
        <v>770</v>
      </c>
      <c r="B773" s="10" t="s">
        <v>474</v>
      </c>
      <c r="C773" s="10" t="s">
        <v>9</v>
      </c>
      <c r="D773" s="10" t="s">
        <v>1722</v>
      </c>
      <c r="E773" s="10" t="s">
        <v>1723</v>
      </c>
      <c r="F773" s="10">
        <v>12600</v>
      </c>
    </row>
    <row r="774" ht="20" customHeight="true" spans="1:6">
      <c r="A774" s="10">
        <v>771</v>
      </c>
      <c r="B774" s="10" t="s">
        <v>373</v>
      </c>
      <c r="C774" s="10" t="s">
        <v>9</v>
      </c>
      <c r="D774" s="10" t="s">
        <v>1724</v>
      </c>
      <c r="E774" s="10" t="s">
        <v>1725</v>
      </c>
      <c r="F774" s="10">
        <v>12600</v>
      </c>
    </row>
    <row r="775" ht="20" customHeight="true" spans="1:6">
      <c r="A775" s="10">
        <v>772</v>
      </c>
      <c r="B775" s="10" t="s">
        <v>1372</v>
      </c>
      <c r="C775" s="10" t="s">
        <v>9</v>
      </c>
      <c r="D775" s="10" t="s">
        <v>1726</v>
      </c>
      <c r="E775" s="10" t="s">
        <v>1727</v>
      </c>
      <c r="F775" s="10">
        <v>12600</v>
      </c>
    </row>
    <row r="776" ht="20" customHeight="true" spans="1:6">
      <c r="A776" s="10">
        <v>773</v>
      </c>
      <c r="B776" s="10" t="s">
        <v>370</v>
      </c>
      <c r="C776" s="10" t="s">
        <v>9</v>
      </c>
      <c r="D776" s="10" t="s">
        <v>1728</v>
      </c>
      <c r="E776" s="10" t="s">
        <v>1729</v>
      </c>
      <c r="F776" s="10">
        <v>12600</v>
      </c>
    </row>
    <row r="777" ht="20" customHeight="true" spans="1:6">
      <c r="A777" s="10">
        <v>774</v>
      </c>
      <c r="B777" s="10" t="s">
        <v>474</v>
      </c>
      <c r="C777" s="10" t="s">
        <v>9</v>
      </c>
      <c r="D777" s="10" t="s">
        <v>1730</v>
      </c>
      <c r="E777" s="10" t="s">
        <v>1731</v>
      </c>
      <c r="F777" s="10">
        <v>12600</v>
      </c>
    </row>
    <row r="778" ht="20" customHeight="true" spans="1:6">
      <c r="A778" s="10">
        <v>775</v>
      </c>
      <c r="B778" s="10" t="s">
        <v>1434</v>
      </c>
      <c r="C778" s="10" t="s">
        <v>9</v>
      </c>
      <c r="D778" s="10" t="s">
        <v>1732</v>
      </c>
      <c r="E778" s="10" t="s">
        <v>1733</v>
      </c>
      <c r="F778" s="10">
        <v>12600</v>
      </c>
    </row>
    <row r="779" ht="20" customHeight="true" spans="1:6">
      <c r="A779" s="10">
        <v>776</v>
      </c>
      <c r="B779" s="10" t="s">
        <v>1638</v>
      </c>
      <c r="C779" s="10" t="s">
        <v>9</v>
      </c>
      <c r="D779" s="10" t="s">
        <v>1734</v>
      </c>
      <c r="E779" s="10" t="s">
        <v>1735</v>
      </c>
      <c r="F779" s="10">
        <v>12600</v>
      </c>
    </row>
    <row r="780" ht="20" customHeight="true" spans="1:6">
      <c r="A780" s="10">
        <v>777</v>
      </c>
      <c r="B780" s="10" t="s">
        <v>1434</v>
      </c>
      <c r="C780" s="10" t="s">
        <v>9</v>
      </c>
      <c r="D780" s="10" t="s">
        <v>1736</v>
      </c>
      <c r="E780" s="10" t="s">
        <v>1737</v>
      </c>
      <c r="F780" s="10">
        <v>12600</v>
      </c>
    </row>
    <row r="781" ht="20" customHeight="true" spans="1:6">
      <c r="A781" s="10">
        <v>778</v>
      </c>
      <c r="B781" s="10" t="s">
        <v>1434</v>
      </c>
      <c r="C781" s="10" t="s">
        <v>9</v>
      </c>
      <c r="D781" s="10" t="s">
        <v>1738</v>
      </c>
      <c r="E781" s="10" t="s">
        <v>1739</v>
      </c>
      <c r="F781" s="10">
        <v>12600</v>
      </c>
    </row>
    <row r="782" ht="20" customHeight="true" spans="1:6">
      <c r="A782" s="10">
        <v>779</v>
      </c>
      <c r="B782" s="10" t="s">
        <v>1434</v>
      </c>
      <c r="C782" s="10" t="s">
        <v>9</v>
      </c>
      <c r="D782" s="10" t="s">
        <v>1740</v>
      </c>
      <c r="E782" s="10" t="s">
        <v>1741</v>
      </c>
      <c r="F782" s="10">
        <v>12600</v>
      </c>
    </row>
    <row r="783" ht="20" customHeight="true" spans="1:6">
      <c r="A783" s="10">
        <v>780</v>
      </c>
      <c r="B783" s="10" t="s">
        <v>1385</v>
      </c>
      <c r="C783" s="10" t="s">
        <v>9</v>
      </c>
      <c r="D783" s="10" t="s">
        <v>1742</v>
      </c>
      <c r="E783" s="10" t="s">
        <v>1743</v>
      </c>
      <c r="F783" s="10">
        <v>12600</v>
      </c>
    </row>
    <row r="784" ht="20" customHeight="true" spans="1:6">
      <c r="A784" s="10">
        <v>781</v>
      </c>
      <c r="B784" s="10" t="s">
        <v>1744</v>
      </c>
      <c r="C784" s="10" t="s">
        <v>9</v>
      </c>
      <c r="D784" s="10" t="s">
        <v>1745</v>
      </c>
      <c r="E784" s="10" t="s">
        <v>1746</v>
      </c>
      <c r="F784" s="10">
        <v>12600</v>
      </c>
    </row>
    <row r="785" ht="20" customHeight="true" spans="1:6">
      <c r="A785" s="10">
        <v>782</v>
      </c>
      <c r="B785" s="10" t="s">
        <v>474</v>
      </c>
      <c r="C785" s="10" t="s">
        <v>9</v>
      </c>
      <c r="D785" s="10" t="s">
        <v>1747</v>
      </c>
      <c r="E785" s="10" t="s">
        <v>1748</v>
      </c>
      <c r="F785" s="10">
        <v>12600</v>
      </c>
    </row>
    <row r="786" ht="20" customHeight="true" spans="1:6">
      <c r="A786" s="10">
        <v>783</v>
      </c>
      <c r="B786" s="10" t="s">
        <v>517</v>
      </c>
      <c r="C786" s="10" t="s">
        <v>9</v>
      </c>
      <c r="D786" s="10" t="s">
        <v>1749</v>
      </c>
      <c r="E786" s="10" t="s">
        <v>1750</v>
      </c>
      <c r="F786" s="10">
        <v>12600</v>
      </c>
    </row>
    <row r="787" ht="20" customHeight="true" spans="1:6">
      <c r="A787" s="10">
        <v>784</v>
      </c>
      <c r="B787" s="10" t="s">
        <v>373</v>
      </c>
      <c r="C787" s="10" t="s">
        <v>9</v>
      </c>
      <c r="D787" s="10" t="s">
        <v>1751</v>
      </c>
      <c r="E787" s="10" t="s">
        <v>1752</v>
      </c>
      <c r="F787" s="10">
        <v>12600</v>
      </c>
    </row>
    <row r="788" ht="20" customHeight="true" spans="1:6">
      <c r="A788" s="10">
        <v>785</v>
      </c>
      <c r="B788" s="10" t="s">
        <v>414</v>
      </c>
      <c r="C788" s="10" t="s">
        <v>9</v>
      </c>
      <c r="D788" s="10" t="s">
        <v>1753</v>
      </c>
      <c r="E788" s="10" t="s">
        <v>1754</v>
      </c>
      <c r="F788" s="10">
        <v>12600</v>
      </c>
    </row>
    <row r="789" ht="20" customHeight="true" spans="1:6">
      <c r="A789" s="10">
        <v>786</v>
      </c>
      <c r="B789" s="10" t="s">
        <v>373</v>
      </c>
      <c r="C789" s="10" t="s">
        <v>9</v>
      </c>
      <c r="D789" s="10" t="s">
        <v>1755</v>
      </c>
      <c r="E789" s="10" t="s">
        <v>1756</v>
      </c>
      <c r="F789" s="10">
        <v>12600</v>
      </c>
    </row>
    <row r="790" ht="20" customHeight="true" spans="1:6">
      <c r="A790" s="10">
        <v>787</v>
      </c>
      <c r="B790" s="10" t="s">
        <v>1434</v>
      </c>
      <c r="C790" s="10" t="s">
        <v>9</v>
      </c>
      <c r="D790" s="10" t="s">
        <v>1757</v>
      </c>
      <c r="E790" s="10" t="s">
        <v>1758</v>
      </c>
      <c r="F790" s="10">
        <v>12600</v>
      </c>
    </row>
    <row r="791" ht="20" customHeight="true" spans="1:6">
      <c r="A791" s="10">
        <v>788</v>
      </c>
      <c r="B791" s="10" t="s">
        <v>517</v>
      </c>
      <c r="C791" s="10" t="s">
        <v>9</v>
      </c>
      <c r="D791" s="10" t="s">
        <v>1759</v>
      </c>
      <c r="E791" s="10" t="s">
        <v>1760</v>
      </c>
      <c r="F791" s="10">
        <v>12600</v>
      </c>
    </row>
    <row r="792" ht="20" customHeight="true" spans="1:6">
      <c r="A792" s="10">
        <v>789</v>
      </c>
      <c r="B792" s="10" t="s">
        <v>1132</v>
      </c>
      <c r="C792" s="10" t="s">
        <v>9</v>
      </c>
      <c r="D792" s="10" t="s">
        <v>1761</v>
      </c>
      <c r="E792" s="10" t="s">
        <v>1762</v>
      </c>
      <c r="F792" s="10">
        <v>12600</v>
      </c>
    </row>
    <row r="793" ht="20" customHeight="true" spans="1:6">
      <c r="A793" s="10">
        <v>790</v>
      </c>
      <c r="B793" s="10" t="s">
        <v>474</v>
      </c>
      <c r="C793" s="10" t="s">
        <v>9</v>
      </c>
      <c r="D793" s="10" t="s">
        <v>1763</v>
      </c>
      <c r="E793" s="10" t="s">
        <v>1764</v>
      </c>
      <c r="F793" s="10">
        <v>12600</v>
      </c>
    </row>
    <row r="794" ht="20" customHeight="true" spans="1:6">
      <c r="A794" s="10">
        <v>791</v>
      </c>
      <c r="B794" s="10" t="s">
        <v>1765</v>
      </c>
      <c r="C794" s="10" t="s">
        <v>9</v>
      </c>
      <c r="D794" s="10" t="s">
        <v>1766</v>
      </c>
      <c r="E794" s="10" t="s">
        <v>1767</v>
      </c>
      <c r="F794" s="10">
        <v>12600</v>
      </c>
    </row>
    <row r="795" ht="20" customHeight="true" spans="1:6">
      <c r="A795" s="10">
        <v>792</v>
      </c>
      <c r="B795" s="10" t="s">
        <v>819</v>
      </c>
      <c r="C795" s="10" t="s">
        <v>9</v>
      </c>
      <c r="D795" s="10" t="s">
        <v>1768</v>
      </c>
      <c r="E795" s="10" t="s">
        <v>1769</v>
      </c>
      <c r="F795" s="10">
        <v>12600</v>
      </c>
    </row>
    <row r="796" ht="20" customHeight="true" spans="1:6">
      <c r="A796" s="10">
        <v>793</v>
      </c>
      <c r="B796" s="10" t="s">
        <v>536</v>
      </c>
      <c r="C796" s="10" t="s">
        <v>9</v>
      </c>
      <c r="D796" s="10" t="s">
        <v>1770</v>
      </c>
      <c r="E796" s="10" t="s">
        <v>1771</v>
      </c>
      <c r="F796" s="10">
        <v>12600</v>
      </c>
    </row>
    <row r="797" ht="20" customHeight="true" spans="1:6">
      <c r="A797" s="10">
        <v>794</v>
      </c>
      <c r="B797" s="10" t="s">
        <v>373</v>
      </c>
      <c r="C797" s="10" t="s">
        <v>9</v>
      </c>
      <c r="D797" s="10" t="s">
        <v>1772</v>
      </c>
      <c r="E797" s="10" t="s">
        <v>1773</v>
      </c>
      <c r="F797" s="10">
        <v>12600</v>
      </c>
    </row>
    <row r="798" ht="20" customHeight="true" spans="1:6">
      <c r="A798" s="10">
        <v>795</v>
      </c>
      <c r="B798" s="10" t="s">
        <v>1409</v>
      </c>
      <c r="C798" s="10" t="s">
        <v>9</v>
      </c>
      <c r="D798" s="10" t="s">
        <v>1774</v>
      </c>
      <c r="E798" s="10" t="s">
        <v>1775</v>
      </c>
      <c r="F798" s="10">
        <v>12600</v>
      </c>
    </row>
    <row r="799" ht="20" customHeight="true" spans="1:6">
      <c r="A799" s="10">
        <v>796</v>
      </c>
      <c r="B799" s="10" t="s">
        <v>581</v>
      </c>
      <c r="C799" s="10" t="s">
        <v>9</v>
      </c>
      <c r="D799" s="10" t="s">
        <v>1776</v>
      </c>
      <c r="E799" s="10" t="s">
        <v>1777</v>
      </c>
      <c r="F799" s="10">
        <v>12600</v>
      </c>
    </row>
    <row r="800" ht="20" customHeight="true" spans="1:6">
      <c r="A800" s="10">
        <v>797</v>
      </c>
      <c r="B800" s="10" t="s">
        <v>539</v>
      </c>
      <c r="C800" s="10" t="s">
        <v>9</v>
      </c>
      <c r="D800" s="10" t="s">
        <v>1778</v>
      </c>
      <c r="E800" s="10" t="s">
        <v>1779</v>
      </c>
      <c r="F800" s="10">
        <v>12600</v>
      </c>
    </row>
    <row r="801" ht="20" customHeight="true" spans="1:6">
      <c r="A801" s="10">
        <v>798</v>
      </c>
      <c r="B801" s="10" t="s">
        <v>536</v>
      </c>
      <c r="C801" s="10" t="s">
        <v>9</v>
      </c>
      <c r="D801" s="10" t="s">
        <v>1780</v>
      </c>
      <c r="E801" s="10" t="s">
        <v>1781</v>
      </c>
      <c r="F801" s="10">
        <v>12600</v>
      </c>
    </row>
    <row r="802" ht="20" customHeight="true" spans="1:6">
      <c r="A802" s="10">
        <v>799</v>
      </c>
      <c r="B802" s="10" t="s">
        <v>474</v>
      </c>
      <c r="C802" s="10" t="s">
        <v>9</v>
      </c>
      <c r="D802" s="10" t="s">
        <v>1782</v>
      </c>
      <c r="E802" s="10" t="s">
        <v>1783</v>
      </c>
      <c r="F802" s="10">
        <v>12600</v>
      </c>
    </row>
    <row r="803" ht="20" customHeight="true" spans="1:6">
      <c r="A803" s="10">
        <v>800</v>
      </c>
      <c r="B803" s="10" t="s">
        <v>474</v>
      </c>
      <c r="C803" s="10" t="s">
        <v>9</v>
      </c>
      <c r="D803" s="10" t="s">
        <v>1784</v>
      </c>
      <c r="E803" s="10" t="s">
        <v>1785</v>
      </c>
      <c r="F803" s="10">
        <v>12600</v>
      </c>
    </row>
    <row r="804" ht="20" customHeight="true" spans="1:6">
      <c r="A804" s="10">
        <v>801</v>
      </c>
      <c r="B804" s="10" t="s">
        <v>1786</v>
      </c>
      <c r="C804" s="10" t="s">
        <v>9</v>
      </c>
      <c r="D804" s="10" t="s">
        <v>1787</v>
      </c>
      <c r="E804" s="10" t="s">
        <v>1788</v>
      </c>
      <c r="F804" s="10">
        <v>12600</v>
      </c>
    </row>
    <row r="805" ht="20" customHeight="true" spans="1:6">
      <c r="A805" s="10">
        <v>802</v>
      </c>
      <c r="B805" s="10" t="s">
        <v>539</v>
      </c>
      <c r="C805" s="10" t="s">
        <v>9</v>
      </c>
      <c r="D805" s="10" t="s">
        <v>1789</v>
      </c>
      <c r="E805" s="10" t="s">
        <v>1790</v>
      </c>
      <c r="F805" s="10">
        <v>12600</v>
      </c>
    </row>
    <row r="806" ht="20" customHeight="true" spans="1:6">
      <c r="A806" s="10">
        <v>803</v>
      </c>
      <c r="B806" s="10" t="s">
        <v>785</v>
      </c>
      <c r="C806" s="10" t="s">
        <v>9</v>
      </c>
      <c r="D806" s="10" t="s">
        <v>1791</v>
      </c>
      <c r="E806" s="10" t="s">
        <v>1792</v>
      </c>
      <c r="F806" s="10">
        <v>12600</v>
      </c>
    </row>
    <row r="807" ht="20" customHeight="true" spans="1:6">
      <c r="A807" s="10">
        <v>804</v>
      </c>
      <c r="B807" s="10" t="s">
        <v>1409</v>
      </c>
      <c r="C807" s="10" t="s">
        <v>9</v>
      </c>
      <c r="D807" s="10" t="s">
        <v>1793</v>
      </c>
      <c r="E807" s="10" t="s">
        <v>1794</v>
      </c>
      <c r="F807" s="10">
        <v>12600</v>
      </c>
    </row>
    <row r="808" ht="20" customHeight="true" spans="1:6">
      <c r="A808" s="10">
        <v>805</v>
      </c>
      <c r="B808" s="10" t="s">
        <v>1372</v>
      </c>
      <c r="C808" s="10" t="s">
        <v>9</v>
      </c>
      <c r="D808" s="10" t="s">
        <v>1795</v>
      </c>
      <c r="E808" s="10" t="s">
        <v>1796</v>
      </c>
      <c r="F808" s="10">
        <v>12600</v>
      </c>
    </row>
    <row r="809" ht="20" customHeight="true" spans="1:6">
      <c r="A809" s="10">
        <v>806</v>
      </c>
      <c r="B809" s="10" t="s">
        <v>466</v>
      </c>
      <c r="C809" s="10" t="s">
        <v>9</v>
      </c>
      <c r="D809" s="10" t="s">
        <v>1797</v>
      </c>
      <c r="E809" s="10" t="s">
        <v>1798</v>
      </c>
      <c r="F809" s="10">
        <v>12600</v>
      </c>
    </row>
    <row r="810" ht="20" customHeight="true" spans="1:6">
      <c r="A810" s="10">
        <v>807</v>
      </c>
      <c r="B810" s="10" t="s">
        <v>549</v>
      </c>
      <c r="C810" s="10" t="s">
        <v>9</v>
      </c>
      <c r="D810" s="10" t="s">
        <v>1799</v>
      </c>
      <c r="E810" s="10" t="s">
        <v>1800</v>
      </c>
      <c r="F810" s="10">
        <v>12600</v>
      </c>
    </row>
    <row r="811" ht="20" customHeight="true" spans="1:6">
      <c r="A811" s="10">
        <v>808</v>
      </c>
      <c r="B811" s="10" t="s">
        <v>1372</v>
      </c>
      <c r="C811" s="10" t="s">
        <v>9</v>
      </c>
      <c r="D811" s="10" t="s">
        <v>1801</v>
      </c>
      <c r="E811" s="10" t="s">
        <v>1802</v>
      </c>
      <c r="F811" s="10">
        <v>12600</v>
      </c>
    </row>
    <row r="812" ht="20" customHeight="true" spans="1:6">
      <c r="A812" s="10">
        <v>809</v>
      </c>
      <c r="B812" s="10" t="s">
        <v>1434</v>
      </c>
      <c r="C812" s="10" t="s">
        <v>9</v>
      </c>
      <c r="D812" s="10" t="s">
        <v>1803</v>
      </c>
      <c r="E812" s="10" t="s">
        <v>1804</v>
      </c>
      <c r="F812" s="10">
        <v>12600</v>
      </c>
    </row>
    <row r="813" ht="20" customHeight="true" spans="1:6">
      <c r="A813" s="10">
        <v>810</v>
      </c>
      <c r="B813" s="10" t="s">
        <v>373</v>
      </c>
      <c r="C813" s="10" t="s">
        <v>9</v>
      </c>
      <c r="D813" s="10" t="s">
        <v>1805</v>
      </c>
      <c r="E813" s="10" t="s">
        <v>1806</v>
      </c>
      <c r="F813" s="10">
        <v>12600</v>
      </c>
    </row>
    <row r="814" ht="20" customHeight="true" spans="1:6">
      <c r="A814" s="10">
        <v>811</v>
      </c>
      <c r="B814" s="10" t="s">
        <v>69</v>
      </c>
      <c r="C814" s="10" t="s">
        <v>9</v>
      </c>
      <c r="D814" s="10" t="s">
        <v>1807</v>
      </c>
      <c r="E814" s="10" t="s">
        <v>1808</v>
      </c>
      <c r="F814" s="10">
        <v>12600</v>
      </c>
    </row>
    <row r="815" ht="20" customHeight="true" spans="1:6">
      <c r="A815" s="10">
        <v>812</v>
      </c>
      <c r="B815" s="10" t="s">
        <v>458</v>
      </c>
      <c r="C815" s="10" t="s">
        <v>9</v>
      </c>
      <c r="D815" s="10" t="s">
        <v>1809</v>
      </c>
      <c r="E815" s="10" t="s">
        <v>1810</v>
      </c>
      <c r="F815" s="10">
        <v>12600</v>
      </c>
    </row>
    <row r="816" ht="20" customHeight="true" spans="1:6">
      <c r="A816" s="10">
        <v>813</v>
      </c>
      <c r="B816" s="10" t="s">
        <v>785</v>
      </c>
      <c r="C816" s="10" t="s">
        <v>9</v>
      </c>
      <c r="D816" s="10" t="s">
        <v>1811</v>
      </c>
      <c r="E816" s="10" t="s">
        <v>1812</v>
      </c>
      <c r="F816" s="10">
        <v>12600</v>
      </c>
    </row>
    <row r="817" ht="20" customHeight="true" spans="1:6">
      <c r="A817" s="10">
        <v>814</v>
      </c>
      <c r="B817" s="10" t="s">
        <v>358</v>
      </c>
      <c r="C817" s="10" t="s">
        <v>9</v>
      </c>
      <c r="D817" s="10" t="s">
        <v>1813</v>
      </c>
      <c r="E817" s="10" t="s">
        <v>1814</v>
      </c>
      <c r="F817" s="10">
        <v>12600</v>
      </c>
    </row>
    <row r="818" ht="20" customHeight="true" spans="1:6">
      <c r="A818" s="10">
        <v>815</v>
      </c>
      <c r="B818" s="10" t="s">
        <v>1815</v>
      </c>
      <c r="C818" s="10" t="s">
        <v>9</v>
      </c>
      <c r="D818" s="10" t="s">
        <v>1816</v>
      </c>
      <c r="E818" s="10" t="s">
        <v>1817</v>
      </c>
      <c r="F818" s="10">
        <v>12600</v>
      </c>
    </row>
    <row r="819" ht="20" customHeight="true" spans="1:6">
      <c r="A819" s="10">
        <v>816</v>
      </c>
      <c r="B819" s="10" t="s">
        <v>1385</v>
      </c>
      <c r="C819" s="10" t="s">
        <v>9</v>
      </c>
      <c r="D819" s="10" t="s">
        <v>1818</v>
      </c>
      <c r="E819" s="10" t="s">
        <v>1819</v>
      </c>
      <c r="F819" s="10">
        <v>12600</v>
      </c>
    </row>
    <row r="820" ht="20" customHeight="true" spans="1:6">
      <c r="A820" s="10">
        <v>817</v>
      </c>
      <c r="B820" s="10" t="s">
        <v>358</v>
      </c>
      <c r="C820" s="10" t="s">
        <v>9</v>
      </c>
      <c r="D820" s="10" t="s">
        <v>1820</v>
      </c>
      <c r="E820" s="10" t="s">
        <v>1821</v>
      </c>
      <c r="F820" s="10">
        <v>12600</v>
      </c>
    </row>
    <row r="821" ht="20" customHeight="true" spans="1:6">
      <c r="A821" s="10">
        <v>818</v>
      </c>
      <c r="B821" s="10" t="s">
        <v>381</v>
      </c>
      <c r="C821" s="10" t="s">
        <v>9</v>
      </c>
      <c r="D821" s="10" t="s">
        <v>1822</v>
      </c>
      <c r="E821" s="10" t="s">
        <v>1823</v>
      </c>
      <c r="F821" s="10">
        <v>12600</v>
      </c>
    </row>
    <row r="822" ht="20" customHeight="true" spans="1:6">
      <c r="A822" s="10">
        <v>819</v>
      </c>
      <c r="B822" s="10" t="s">
        <v>920</v>
      </c>
      <c r="C822" s="10" t="s">
        <v>9</v>
      </c>
      <c r="D822" s="10" t="s">
        <v>1824</v>
      </c>
      <c r="E822" s="10" t="s">
        <v>1825</v>
      </c>
      <c r="F822" s="10">
        <v>12600</v>
      </c>
    </row>
    <row r="823" ht="20" customHeight="true" spans="1:6">
      <c r="A823" s="10">
        <v>820</v>
      </c>
      <c r="B823" s="10" t="s">
        <v>358</v>
      </c>
      <c r="C823" s="10" t="s">
        <v>9</v>
      </c>
      <c r="D823" s="10" t="s">
        <v>1826</v>
      </c>
      <c r="E823" s="10" t="s">
        <v>1827</v>
      </c>
      <c r="F823" s="10">
        <v>12600</v>
      </c>
    </row>
    <row r="824" ht="20" customHeight="true" spans="1:6">
      <c r="A824" s="10">
        <v>821</v>
      </c>
      <c r="B824" s="10" t="s">
        <v>559</v>
      </c>
      <c r="C824" s="10" t="s">
        <v>9</v>
      </c>
      <c r="D824" s="10" t="s">
        <v>1828</v>
      </c>
      <c r="E824" s="10" t="s">
        <v>1829</v>
      </c>
      <c r="F824" s="10">
        <v>12600</v>
      </c>
    </row>
    <row r="825" ht="20" customHeight="true" spans="1:6">
      <c r="A825" s="10">
        <v>822</v>
      </c>
      <c r="B825" s="10" t="s">
        <v>474</v>
      </c>
      <c r="C825" s="10" t="s">
        <v>9</v>
      </c>
      <c r="D825" s="10" t="s">
        <v>1830</v>
      </c>
      <c r="E825" s="10" t="s">
        <v>1831</v>
      </c>
      <c r="F825" s="10">
        <v>12600</v>
      </c>
    </row>
    <row r="826" ht="20" customHeight="true" spans="1:6">
      <c r="A826" s="10">
        <v>823</v>
      </c>
      <c r="B826" s="10" t="s">
        <v>414</v>
      </c>
      <c r="C826" s="10" t="s">
        <v>9</v>
      </c>
      <c r="D826" s="10" t="s">
        <v>1832</v>
      </c>
      <c r="E826" s="10" t="s">
        <v>1833</v>
      </c>
      <c r="F826" s="10">
        <v>12600</v>
      </c>
    </row>
    <row r="827" ht="20" customHeight="true" spans="1:6">
      <c r="A827" s="10">
        <v>824</v>
      </c>
      <c r="B827" s="10" t="s">
        <v>279</v>
      </c>
      <c r="C827" s="10" t="s">
        <v>9</v>
      </c>
      <c r="D827" s="10" t="s">
        <v>1834</v>
      </c>
      <c r="E827" s="10" t="s">
        <v>1835</v>
      </c>
      <c r="F827" s="10">
        <v>12600</v>
      </c>
    </row>
    <row r="828" ht="20" customHeight="true" spans="1:6">
      <c r="A828" s="10">
        <v>825</v>
      </c>
      <c r="B828" s="10" t="s">
        <v>143</v>
      </c>
      <c r="C828" s="10" t="s">
        <v>9</v>
      </c>
      <c r="D828" s="10" t="s">
        <v>1836</v>
      </c>
      <c r="E828" s="10" t="s">
        <v>1837</v>
      </c>
      <c r="F828" s="10">
        <v>12600</v>
      </c>
    </row>
    <row r="829" ht="20" customHeight="true" spans="1:6">
      <c r="A829" s="10">
        <v>826</v>
      </c>
      <c r="B829" s="10" t="s">
        <v>1638</v>
      </c>
      <c r="C829" s="10" t="s">
        <v>9</v>
      </c>
      <c r="D829" s="10" t="s">
        <v>1838</v>
      </c>
      <c r="E829" s="10" t="s">
        <v>1839</v>
      </c>
      <c r="F829" s="10">
        <v>12600</v>
      </c>
    </row>
    <row r="830" ht="20" customHeight="true" spans="1:6">
      <c r="A830" s="10">
        <v>827</v>
      </c>
      <c r="B830" s="10" t="s">
        <v>358</v>
      </c>
      <c r="C830" s="10" t="s">
        <v>9</v>
      </c>
      <c r="D830" s="10" t="s">
        <v>1840</v>
      </c>
      <c r="E830" s="10" t="s">
        <v>1841</v>
      </c>
      <c r="F830" s="10">
        <v>12600</v>
      </c>
    </row>
    <row r="831" ht="20" customHeight="true" spans="1:6">
      <c r="A831" s="10">
        <v>828</v>
      </c>
      <c r="B831" s="10" t="s">
        <v>414</v>
      </c>
      <c r="C831" s="10" t="s">
        <v>9</v>
      </c>
      <c r="D831" s="10" t="s">
        <v>1842</v>
      </c>
      <c r="E831" s="10" t="s">
        <v>1843</v>
      </c>
      <c r="F831" s="10">
        <v>12600</v>
      </c>
    </row>
    <row r="832" ht="20" customHeight="true" spans="1:6">
      <c r="A832" s="10">
        <v>829</v>
      </c>
      <c r="B832" s="10" t="s">
        <v>143</v>
      </c>
      <c r="C832" s="10" t="s">
        <v>9</v>
      </c>
      <c r="D832" s="10" t="s">
        <v>1844</v>
      </c>
      <c r="E832" s="10" t="s">
        <v>1845</v>
      </c>
      <c r="F832" s="10">
        <v>12600</v>
      </c>
    </row>
    <row r="833" ht="20" customHeight="true" spans="1:6">
      <c r="A833" s="10">
        <v>830</v>
      </c>
      <c r="B833" s="10" t="s">
        <v>494</v>
      </c>
      <c r="C833" s="10" t="s">
        <v>9</v>
      </c>
      <c r="D833" s="10" t="s">
        <v>1846</v>
      </c>
      <c r="E833" s="10" t="s">
        <v>1847</v>
      </c>
      <c r="F833" s="10">
        <v>12600</v>
      </c>
    </row>
    <row r="834" ht="20" customHeight="true" spans="1:6">
      <c r="A834" s="10">
        <v>831</v>
      </c>
      <c r="B834" s="10" t="s">
        <v>584</v>
      </c>
      <c r="C834" s="10" t="s">
        <v>9</v>
      </c>
      <c r="D834" s="10" t="s">
        <v>1848</v>
      </c>
      <c r="E834" s="10" t="s">
        <v>1849</v>
      </c>
      <c r="F834" s="10">
        <v>12600</v>
      </c>
    </row>
    <row r="835" ht="20" customHeight="true" spans="1:6">
      <c r="A835" s="10">
        <v>832</v>
      </c>
      <c r="B835" s="10" t="s">
        <v>1385</v>
      </c>
      <c r="C835" s="10" t="s">
        <v>9</v>
      </c>
      <c r="D835" s="10" t="s">
        <v>1850</v>
      </c>
      <c r="E835" s="10" t="s">
        <v>1851</v>
      </c>
      <c r="F835" s="10">
        <v>12600</v>
      </c>
    </row>
    <row r="836" ht="20" customHeight="true" spans="1:6">
      <c r="A836" s="10">
        <v>833</v>
      </c>
      <c r="B836" s="10" t="s">
        <v>564</v>
      </c>
      <c r="C836" s="10" t="s">
        <v>9</v>
      </c>
      <c r="D836" s="10" t="s">
        <v>1852</v>
      </c>
      <c r="E836" s="10" t="s">
        <v>1853</v>
      </c>
      <c r="F836" s="10">
        <v>12600</v>
      </c>
    </row>
    <row r="837" ht="20" customHeight="true" spans="1:6">
      <c r="A837" s="10">
        <v>834</v>
      </c>
      <c r="B837" s="10" t="s">
        <v>121</v>
      </c>
      <c r="C837" s="10" t="s">
        <v>9</v>
      </c>
      <c r="D837" s="10" t="s">
        <v>1854</v>
      </c>
      <c r="E837" s="10" t="s">
        <v>1855</v>
      </c>
      <c r="F837" s="10">
        <v>12600</v>
      </c>
    </row>
    <row r="838" ht="20" customHeight="true" spans="1:6">
      <c r="A838" s="10">
        <v>835</v>
      </c>
      <c r="B838" s="10" t="s">
        <v>1638</v>
      </c>
      <c r="C838" s="10" t="s">
        <v>9</v>
      </c>
      <c r="D838" s="10" t="s">
        <v>1856</v>
      </c>
      <c r="E838" s="10" t="s">
        <v>1857</v>
      </c>
      <c r="F838" s="10">
        <v>12600</v>
      </c>
    </row>
    <row r="839" ht="20" customHeight="true" spans="1:6">
      <c r="A839" s="10">
        <v>836</v>
      </c>
      <c r="B839" s="10" t="s">
        <v>494</v>
      </c>
      <c r="C839" s="10" t="s">
        <v>9</v>
      </c>
      <c r="D839" s="10" t="s">
        <v>1858</v>
      </c>
      <c r="E839" s="10" t="s">
        <v>1859</v>
      </c>
      <c r="F839" s="10">
        <v>12600</v>
      </c>
    </row>
    <row r="840" ht="20" customHeight="true" spans="1:6">
      <c r="A840" s="10">
        <v>837</v>
      </c>
      <c r="B840" s="10" t="s">
        <v>920</v>
      </c>
      <c r="C840" s="10" t="s">
        <v>9</v>
      </c>
      <c r="D840" s="10" t="s">
        <v>1860</v>
      </c>
      <c r="E840" s="10" t="s">
        <v>1861</v>
      </c>
      <c r="F840" s="10">
        <v>12600</v>
      </c>
    </row>
    <row r="841" ht="20" customHeight="true" spans="1:6">
      <c r="A841" s="10">
        <v>838</v>
      </c>
      <c r="B841" s="10" t="s">
        <v>581</v>
      </c>
      <c r="C841" s="10" t="s">
        <v>9</v>
      </c>
      <c r="D841" s="10" t="s">
        <v>1862</v>
      </c>
      <c r="E841" s="10" t="s">
        <v>1863</v>
      </c>
      <c r="F841" s="10">
        <v>12600</v>
      </c>
    </row>
    <row r="842" ht="20" customHeight="true" spans="1:6">
      <c r="A842" s="10">
        <v>839</v>
      </c>
      <c r="B842" s="10" t="s">
        <v>1437</v>
      </c>
      <c r="C842" s="10" t="s">
        <v>9</v>
      </c>
      <c r="D842" s="10" t="s">
        <v>1864</v>
      </c>
      <c r="E842" s="10" t="s">
        <v>1865</v>
      </c>
      <c r="F842" s="10">
        <v>12600</v>
      </c>
    </row>
    <row r="843" ht="20" customHeight="true" spans="1:6">
      <c r="A843" s="10">
        <v>840</v>
      </c>
      <c r="B843" s="10" t="s">
        <v>829</v>
      </c>
      <c r="C843" s="10" t="s">
        <v>9</v>
      </c>
      <c r="D843" s="10" t="s">
        <v>1866</v>
      </c>
      <c r="E843" s="10" t="s">
        <v>1867</v>
      </c>
      <c r="F843" s="10">
        <v>12600</v>
      </c>
    </row>
    <row r="844" ht="20" customHeight="true" spans="1:6">
      <c r="A844" s="10">
        <v>841</v>
      </c>
      <c r="B844" s="10" t="s">
        <v>373</v>
      </c>
      <c r="C844" s="10" t="s">
        <v>9</v>
      </c>
      <c r="D844" s="10" t="s">
        <v>1868</v>
      </c>
      <c r="E844" s="10" t="s">
        <v>1869</v>
      </c>
      <c r="F844" s="10">
        <v>12600</v>
      </c>
    </row>
    <row r="845" ht="20" customHeight="true" spans="1:6">
      <c r="A845" s="10">
        <v>842</v>
      </c>
      <c r="B845" s="10" t="s">
        <v>373</v>
      </c>
      <c r="C845" s="10" t="s">
        <v>9</v>
      </c>
      <c r="D845" s="10" t="s">
        <v>1870</v>
      </c>
      <c r="E845" s="10" t="s">
        <v>1871</v>
      </c>
      <c r="F845" s="10">
        <v>12600</v>
      </c>
    </row>
    <row r="846" ht="20" customHeight="true" spans="1:6">
      <c r="A846" s="10">
        <v>843</v>
      </c>
      <c r="B846" s="10" t="s">
        <v>536</v>
      </c>
      <c r="C846" s="10" t="s">
        <v>9</v>
      </c>
      <c r="D846" s="10" t="s">
        <v>1872</v>
      </c>
      <c r="E846" s="10" t="s">
        <v>1873</v>
      </c>
      <c r="F846" s="10">
        <v>12600</v>
      </c>
    </row>
    <row r="847" ht="20" customHeight="true" spans="1:6">
      <c r="A847" s="10">
        <v>844</v>
      </c>
      <c r="B847" s="10" t="s">
        <v>584</v>
      </c>
      <c r="C847" s="10" t="s">
        <v>9</v>
      </c>
      <c r="D847" s="10" t="s">
        <v>1874</v>
      </c>
      <c r="E847" s="10" t="s">
        <v>1875</v>
      </c>
      <c r="F847" s="10">
        <v>12600</v>
      </c>
    </row>
    <row r="848" ht="20" customHeight="true" spans="1:6">
      <c r="A848" s="10">
        <v>845</v>
      </c>
      <c r="B848" s="10" t="s">
        <v>494</v>
      </c>
      <c r="C848" s="10" t="s">
        <v>9</v>
      </c>
      <c r="D848" s="10" t="s">
        <v>1876</v>
      </c>
      <c r="E848" s="10" t="s">
        <v>1877</v>
      </c>
      <c r="F848" s="10">
        <v>12600</v>
      </c>
    </row>
    <row r="849" ht="20" customHeight="true" spans="1:6">
      <c r="A849" s="10">
        <v>846</v>
      </c>
      <c r="B849" s="10" t="s">
        <v>284</v>
      </c>
      <c r="C849" s="10" t="s">
        <v>9</v>
      </c>
      <c r="D849" s="10" t="s">
        <v>1878</v>
      </c>
      <c r="E849" s="10" t="s">
        <v>1879</v>
      </c>
      <c r="F849" s="10">
        <v>12600</v>
      </c>
    </row>
    <row r="850" ht="20" customHeight="true" spans="1:6">
      <c r="A850" s="10">
        <v>847</v>
      </c>
      <c r="B850" s="10" t="s">
        <v>461</v>
      </c>
      <c r="C850" s="10" t="s">
        <v>9</v>
      </c>
      <c r="D850" s="10" t="s">
        <v>1880</v>
      </c>
      <c r="E850" s="10" t="s">
        <v>1881</v>
      </c>
      <c r="F850" s="10">
        <v>12600</v>
      </c>
    </row>
    <row r="851" ht="20" customHeight="true" spans="1:6">
      <c r="A851" s="10">
        <v>848</v>
      </c>
      <c r="B851" s="10" t="s">
        <v>373</v>
      </c>
      <c r="C851" s="10" t="s">
        <v>9</v>
      </c>
      <c r="D851" s="10" t="s">
        <v>1882</v>
      </c>
      <c r="E851" s="10" t="s">
        <v>1883</v>
      </c>
      <c r="F851" s="10">
        <v>12600</v>
      </c>
    </row>
    <row r="852" ht="20" customHeight="true" spans="1:6">
      <c r="A852" s="10">
        <v>849</v>
      </c>
      <c r="B852" s="10" t="s">
        <v>1385</v>
      </c>
      <c r="C852" s="10" t="s">
        <v>9</v>
      </c>
      <c r="D852" s="10" t="s">
        <v>1884</v>
      </c>
      <c r="E852" s="10" t="s">
        <v>1885</v>
      </c>
      <c r="F852" s="10">
        <v>12600</v>
      </c>
    </row>
    <row r="853" ht="20" customHeight="true" spans="1:6">
      <c r="A853" s="10">
        <v>850</v>
      </c>
      <c r="B853" s="10" t="s">
        <v>40</v>
      </c>
      <c r="C853" s="10" t="s">
        <v>9</v>
      </c>
      <c r="D853" s="10" t="s">
        <v>1886</v>
      </c>
      <c r="E853" s="10" t="s">
        <v>1887</v>
      </c>
      <c r="F853" s="10">
        <v>12600</v>
      </c>
    </row>
    <row r="854" ht="20" customHeight="true" spans="1:6">
      <c r="A854" s="10">
        <v>851</v>
      </c>
      <c r="B854" s="10" t="s">
        <v>293</v>
      </c>
      <c r="C854" s="10" t="s">
        <v>9</v>
      </c>
      <c r="D854" s="10" t="s">
        <v>1888</v>
      </c>
      <c r="E854" s="10" t="s">
        <v>1889</v>
      </c>
      <c r="F854" s="10">
        <v>12600</v>
      </c>
    </row>
    <row r="855" ht="20" customHeight="true" spans="1:6">
      <c r="A855" s="10">
        <v>852</v>
      </c>
      <c r="B855" s="10" t="s">
        <v>658</v>
      </c>
      <c r="C855" s="10" t="s">
        <v>9</v>
      </c>
      <c r="D855" s="10" t="s">
        <v>1890</v>
      </c>
      <c r="E855" s="10" t="s">
        <v>1891</v>
      </c>
      <c r="F855" s="10">
        <v>12600</v>
      </c>
    </row>
    <row r="856" ht="20" customHeight="true" spans="1:6">
      <c r="A856" s="10">
        <v>853</v>
      </c>
      <c r="B856" s="10" t="s">
        <v>584</v>
      </c>
      <c r="C856" s="10" t="s">
        <v>9</v>
      </c>
      <c r="D856" s="10" t="s">
        <v>1892</v>
      </c>
      <c r="E856" s="10" t="s">
        <v>1893</v>
      </c>
      <c r="F856" s="10">
        <v>12600</v>
      </c>
    </row>
    <row r="857" ht="20" customHeight="true" spans="1:6">
      <c r="A857" s="10">
        <v>854</v>
      </c>
      <c r="B857" s="10" t="s">
        <v>581</v>
      </c>
      <c r="C857" s="10" t="s">
        <v>9</v>
      </c>
      <c r="D857" s="10" t="s">
        <v>1894</v>
      </c>
      <c r="E857" s="10" t="s">
        <v>1895</v>
      </c>
      <c r="F857" s="10">
        <v>12600</v>
      </c>
    </row>
    <row r="858" ht="20" customHeight="true" spans="1:6">
      <c r="A858" s="10">
        <v>855</v>
      </c>
      <c r="B858" s="10" t="s">
        <v>171</v>
      </c>
      <c r="C858" s="10" t="s">
        <v>9</v>
      </c>
      <c r="D858" s="10" t="s">
        <v>1896</v>
      </c>
      <c r="E858" s="10" t="s">
        <v>1897</v>
      </c>
      <c r="F858" s="10">
        <v>12600</v>
      </c>
    </row>
    <row r="859" ht="20" customHeight="true" spans="1:6">
      <c r="A859" s="10">
        <v>856</v>
      </c>
      <c r="B859" s="10" t="s">
        <v>474</v>
      </c>
      <c r="C859" s="10" t="s">
        <v>9</v>
      </c>
      <c r="D859" s="10" t="s">
        <v>1898</v>
      </c>
      <c r="E859" s="10" t="s">
        <v>1899</v>
      </c>
      <c r="F859" s="10">
        <v>12600</v>
      </c>
    </row>
    <row r="860" ht="20" customHeight="true" spans="1:6">
      <c r="A860" s="10">
        <v>857</v>
      </c>
      <c r="B860" s="10" t="s">
        <v>1815</v>
      </c>
      <c r="C860" s="10" t="s">
        <v>9</v>
      </c>
      <c r="D860" s="10" t="s">
        <v>1900</v>
      </c>
      <c r="E860" s="10" t="s">
        <v>1901</v>
      </c>
      <c r="F860" s="10">
        <v>12600</v>
      </c>
    </row>
    <row r="861" ht="20" customHeight="true" spans="1:6">
      <c r="A861" s="10">
        <v>858</v>
      </c>
      <c r="B861" s="10" t="s">
        <v>584</v>
      </c>
      <c r="C861" s="10" t="s">
        <v>9</v>
      </c>
      <c r="D861" s="10" t="s">
        <v>1902</v>
      </c>
      <c r="E861" s="10" t="s">
        <v>1903</v>
      </c>
      <c r="F861" s="10">
        <v>12600</v>
      </c>
    </row>
    <row r="862" ht="20" customHeight="true" spans="1:6">
      <c r="A862" s="10">
        <v>859</v>
      </c>
      <c r="B862" s="10" t="s">
        <v>1815</v>
      </c>
      <c r="C862" s="10" t="s">
        <v>9</v>
      </c>
      <c r="D862" s="10" t="s">
        <v>1904</v>
      </c>
      <c r="E862" s="10" t="s">
        <v>1905</v>
      </c>
      <c r="F862" s="10">
        <v>12600</v>
      </c>
    </row>
    <row r="863" ht="20" customHeight="true" spans="1:6">
      <c r="A863" s="10">
        <v>860</v>
      </c>
      <c r="B863" s="10" t="s">
        <v>1906</v>
      </c>
      <c r="C863" s="10" t="s">
        <v>9</v>
      </c>
      <c r="D863" s="10" t="s">
        <v>1907</v>
      </c>
      <c r="E863" s="10" t="s">
        <v>1908</v>
      </c>
      <c r="F863" s="10">
        <v>12600</v>
      </c>
    </row>
    <row r="864" ht="20" customHeight="true" spans="1:6">
      <c r="A864" s="10">
        <v>861</v>
      </c>
      <c r="B864" s="10" t="s">
        <v>554</v>
      </c>
      <c r="C864" s="10" t="s">
        <v>9</v>
      </c>
      <c r="D864" s="10" t="s">
        <v>1909</v>
      </c>
      <c r="E864" s="10" t="s">
        <v>1910</v>
      </c>
      <c r="F864" s="10">
        <v>12600</v>
      </c>
    </row>
    <row r="865" ht="20" customHeight="true" spans="1:6">
      <c r="A865" s="10">
        <v>862</v>
      </c>
      <c r="B865" s="10" t="s">
        <v>474</v>
      </c>
      <c r="C865" s="10" t="s">
        <v>9</v>
      </c>
      <c r="D865" s="10" t="s">
        <v>1911</v>
      </c>
      <c r="E865" s="10" t="s">
        <v>1912</v>
      </c>
      <c r="F865" s="10">
        <v>12600</v>
      </c>
    </row>
    <row r="866" ht="20" customHeight="true" spans="1:6">
      <c r="A866" s="10">
        <v>863</v>
      </c>
      <c r="B866" s="10" t="s">
        <v>469</v>
      </c>
      <c r="C866" s="10" t="s">
        <v>9</v>
      </c>
      <c r="D866" s="10" t="s">
        <v>1913</v>
      </c>
      <c r="E866" s="10" t="s">
        <v>1914</v>
      </c>
      <c r="F866" s="10">
        <v>12600</v>
      </c>
    </row>
    <row r="867" ht="20" customHeight="true" spans="1:6">
      <c r="A867" s="10">
        <v>864</v>
      </c>
      <c r="B867" s="10" t="s">
        <v>1915</v>
      </c>
      <c r="C867" s="10" t="s">
        <v>9</v>
      </c>
      <c r="D867" s="10" t="s">
        <v>1916</v>
      </c>
      <c r="E867" s="10" t="s">
        <v>1917</v>
      </c>
      <c r="F867" s="10">
        <v>12600</v>
      </c>
    </row>
    <row r="868" ht="20" customHeight="true" spans="1:6">
      <c r="A868" s="10">
        <v>865</v>
      </c>
      <c r="B868" s="10" t="s">
        <v>920</v>
      </c>
      <c r="C868" s="10" t="s">
        <v>9</v>
      </c>
      <c r="D868" s="10" t="s">
        <v>1918</v>
      </c>
      <c r="E868" s="10" t="s">
        <v>1919</v>
      </c>
      <c r="F868" s="10">
        <v>12600</v>
      </c>
    </row>
    <row r="869" ht="20" customHeight="true" spans="1:6">
      <c r="A869" s="10">
        <v>866</v>
      </c>
      <c r="B869" s="10" t="s">
        <v>1920</v>
      </c>
      <c r="C869" s="10" t="s">
        <v>9</v>
      </c>
      <c r="D869" s="10" t="s">
        <v>1921</v>
      </c>
      <c r="E869" s="10" t="s">
        <v>1922</v>
      </c>
      <c r="F869" s="10">
        <v>12600</v>
      </c>
    </row>
    <row r="870" ht="20" customHeight="true" spans="1:6">
      <c r="A870" s="10">
        <v>867</v>
      </c>
      <c r="B870" s="10" t="s">
        <v>474</v>
      </c>
      <c r="C870" s="10" t="s">
        <v>9</v>
      </c>
      <c r="D870" s="10" t="s">
        <v>1923</v>
      </c>
      <c r="E870" s="10" t="s">
        <v>1924</v>
      </c>
      <c r="F870" s="10">
        <v>12600</v>
      </c>
    </row>
    <row r="871" ht="20" customHeight="true" spans="1:6">
      <c r="A871" s="10">
        <v>868</v>
      </c>
      <c r="B871" s="10" t="s">
        <v>1920</v>
      </c>
      <c r="C871" s="10" t="s">
        <v>9</v>
      </c>
      <c r="D871" s="10" t="s">
        <v>1925</v>
      </c>
      <c r="E871" s="10" t="s">
        <v>1926</v>
      </c>
      <c r="F871" s="10">
        <v>12600</v>
      </c>
    </row>
    <row r="872" ht="20" customHeight="true" spans="1:6">
      <c r="A872" s="10">
        <v>869</v>
      </c>
      <c r="B872" s="10" t="s">
        <v>1906</v>
      </c>
      <c r="C872" s="10" t="s">
        <v>9</v>
      </c>
      <c r="D872" s="10" t="s">
        <v>1927</v>
      </c>
      <c r="E872" s="10" t="s">
        <v>1928</v>
      </c>
      <c r="F872" s="10">
        <v>12600</v>
      </c>
    </row>
    <row r="873" ht="20" customHeight="true" spans="1:6">
      <c r="A873" s="10">
        <v>870</v>
      </c>
      <c r="B873" s="10" t="s">
        <v>126</v>
      </c>
      <c r="C873" s="10" t="s">
        <v>9</v>
      </c>
      <c r="D873" s="10" t="s">
        <v>1929</v>
      </c>
      <c r="E873" s="10" t="s">
        <v>1930</v>
      </c>
      <c r="F873" s="10">
        <v>12600</v>
      </c>
    </row>
    <row r="874" ht="20" customHeight="true" spans="1:6">
      <c r="A874" s="10">
        <v>871</v>
      </c>
      <c r="B874" s="10" t="s">
        <v>1931</v>
      </c>
      <c r="C874" s="10" t="s">
        <v>9</v>
      </c>
      <c r="D874" s="10" t="s">
        <v>1932</v>
      </c>
      <c r="E874" s="10" t="s">
        <v>1933</v>
      </c>
      <c r="F874" s="10">
        <v>12600</v>
      </c>
    </row>
    <row r="875" ht="20" customHeight="true" spans="1:6">
      <c r="A875" s="10">
        <v>872</v>
      </c>
      <c r="B875" s="10" t="s">
        <v>26</v>
      </c>
      <c r="C875" s="10" t="s">
        <v>9</v>
      </c>
      <c r="D875" s="10" t="s">
        <v>1934</v>
      </c>
      <c r="E875" s="10" t="s">
        <v>1935</v>
      </c>
      <c r="F875" s="10">
        <v>12600</v>
      </c>
    </row>
    <row r="876" ht="20" customHeight="true" spans="1:6">
      <c r="A876" s="10">
        <v>873</v>
      </c>
      <c r="B876" s="10" t="s">
        <v>1615</v>
      </c>
      <c r="C876" s="10" t="s">
        <v>9</v>
      </c>
      <c r="D876" s="10" t="s">
        <v>1936</v>
      </c>
      <c r="E876" s="10" t="s">
        <v>1937</v>
      </c>
      <c r="F876" s="10">
        <v>12600</v>
      </c>
    </row>
    <row r="877" ht="20" customHeight="true" spans="1:6">
      <c r="A877" s="10">
        <v>874</v>
      </c>
      <c r="B877" s="10" t="s">
        <v>466</v>
      </c>
      <c r="C877" s="10" t="s">
        <v>9</v>
      </c>
      <c r="D877" s="10" t="s">
        <v>1938</v>
      </c>
      <c r="E877" s="10" t="s">
        <v>1939</v>
      </c>
      <c r="F877" s="10">
        <v>12600</v>
      </c>
    </row>
    <row r="878" ht="20" customHeight="true" spans="1:6">
      <c r="A878" s="10">
        <v>875</v>
      </c>
      <c r="B878" s="10" t="s">
        <v>376</v>
      </c>
      <c r="C878" s="10" t="s">
        <v>9</v>
      </c>
      <c r="D878" s="10" t="s">
        <v>1940</v>
      </c>
      <c r="E878" s="10" t="s">
        <v>1941</v>
      </c>
      <c r="F878" s="10">
        <v>12600</v>
      </c>
    </row>
    <row r="879" ht="20" customHeight="true" spans="1:6">
      <c r="A879" s="10">
        <v>876</v>
      </c>
      <c r="B879" s="10" t="s">
        <v>414</v>
      </c>
      <c r="C879" s="10" t="s">
        <v>9</v>
      </c>
      <c r="D879" s="10" t="s">
        <v>1942</v>
      </c>
      <c r="E879" s="10" t="s">
        <v>1943</v>
      </c>
      <c r="F879" s="10">
        <v>12600</v>
      </c>
    </row>
    <row r="880" ht="20" customHeight="true" spans="1:6">
      <c r="A880" s="10">
        <v>877</v>
      </c>
      <c r="B880" s="10" t="s">
        <v>810</v>
      </c>
      <c r="C880" s="10" t="s">
        <v>9</v>
      </c>
      <c r="D880" s="10" t="s">
        <v>1944</v>
      </c>
      <c r="E880" s="10" t="s">
        <v>1945</v>
      </c>
      <c r="F880" s="10">
        <v>12600</v>
      </c>
    </row>
    <row r="881" ht="20" customHeight="true" spans="1:6">
      <c r="A881" s="10">
        <v>878</v>
      </c>
      <c r="B881" s="10" t="s">
        <v>1385</v>
      </c>
      <c r="C881" s="10" t="s">
        <v>9</v>
      </c>
      <c r="D881" s="10" t="s">
        <v>1946</v>
      </c>
      <c r="E881" s="10" t="s">
        <v>1947</v>
      </c>
      <c r="F881" s="10">
        <v>12600</v>
      </c>
    </row>
    <row r="882" ht="20" customHeight="true" spans="1:6">
      <c r="A882" s="10">
        <v>879</v>
      </c>
      <c r="B882" s="10" t="s">
        <v>1815</v>
      </c>
      <c r="C882" s="10" t="s">
        <v>9</v>
      </c>
      <c r="D882" s="10" t="s">
        <v>1948</v>
      </c>
      <c r="E882" s="10" t="s">
        <v>1949</v>
      </c>
      <c r="F882" s="10">
        <v>12600</v>
      </c>
    </row>
    <row r="883" ht="20" customHeight="true" spans="1:6">
      <c r="A883" s="10">
        <v>880</v>
      </c>
      <c r="B883" s="10" t="s">
        <v>15</v>
      </c>
      <c r="C883" s="10" t="s">
        <v>9</v>
      </c>
      <c r="D883" s="10" t="s">
        <v>1950</v>
      </c>
      <c r="E883" s="10" t="s">
        <v>1951</v>
      </c>
      <c r="F883" s="10">
        <v>12600</v>
      </c>
    </row>
    <row r="884" ht="20" customHeight="true" spans="1:6">
      <c r="A884" s="10">
        <v>881</v>
      </c>
      <c r="B884" s="10" t="s">
        <v>1952</v>
      </c>
      <c r="C884" s="10" t="s">
        <v>9</v>
      </c>
      <c r="D884" s="10" t="s">
        <v>1953</v>
      </c>
      <c r="E884" s="10" t="s">
        <v>1954</v>
      </c>
      <c r="F884" s="10">
        <v>12600</v>
      </c>
    </row>
    <row r="885" ht="20" customHeight="true" spans="1:6">
      <c r="A885" s="10">
        <v>882</v>
      </c>
      <c r="B885" s="10" t="s">
        <v>1915</v>
      </c>
      <c r="C885" s="10" t="s">
        <v>9</v>
      </c>
      <c r="D885" s="10" t="s">
        <v>1955</v>
      </c>
      <c r="E885" s="10" t="s">
        <v>1956</v>
      </c>
      <c r="F885" s="10">
        <v>18000</v>
      </c>
    </row>
    <row r="886" ht="20" customHeight="true" spans="1:6">
      <c r="A886" s="10">
        <v>883</v>
      </c>
      <c r="B886" s="10" t="s">
        <v>846</v>
      </c>
      <c r="C886" s="10" t="s">
        <v>9</v>
      </c>
      <c r="D886" s="10" t="s">
        <v>1957</v>
      </c>
      <c r="E886" s="10" t="s">
        <v>1958</v>
      </c>
      <c r="F886" s="10">
        <v>12600</v>
      </c>
    </row>
    <row r="887" ht="20" customHeight="true" spans="1:6">
      <c r="A887" s="10">
        <v>884</v>
      </c>
      <c r="B887" s="10" t="s">
        <v>520</v>
      </c>
      <c r="C887" s="10" t="s">
        <v>9</v>
      </c>
      <c r="D887" s="10" t="s">
        <v>1959</v>
      </c>
      <c r="E887" s="10" t="s">
        <v>1960</v>
      </c>
      <c r="F887" s="10">
        <v>12600</v>
      </c>
    </row>
    <row r="888" ht="20" customHeight="true" spans="1:6">
      <c r="A888" s="10">
        <v>885</v>
      </c>
      <c r="B888" s="10" t="s">
        <v>376</v>
      </c>
      <c r="C888" s="10" t="s">
        <v>9</v>
      </c>
      <c r="D888" s="10" t="s">
        <v>1961</v>
      </c>
      <c r="E888" s="10" t="s">
        <v>1962</v>
      </c>
      <c r="F888" s="10">
        <v>12600</v>
      </c>
    </row>
    <row r="889" ht="20" customHeight="true" spans="1:6">
      <c r="A889" s="10">
        <v>886</v>
      </c>
      <c r="B889" s="10" t="s">
        <v>1385</v>
      </c>
      <c r="C889" s="10" t="s">
        <v>9</v>
      </c>
      <c r="D889" s="10" t="s">
        <v>1963</v>
      </c>
      <c r="E889" s="10" t="s">
        <v>1964</v>
      </c>
      <c r="F889" s="10">
        <v>12600</v>
      </c>
    </row>
    <row r="890" ht="20" customHeight="true" spans="1:6">
      <c r="A890" s="10">
        <v>887</v>
      </c>
      <c r="B890" s="10" t="s">
        <v>376</v>
      </c>
      <c r="C890" s="10" t="s">
        <v>9</v>
      </c>
      <c r="D890" s="10" t="s">
        <v>1965</v>
      </c>
      <c r="E890" s="10" t="s">
        <v>1966</v>
      </c>
      <c r="F890" s="10">
        <v>12600</v>
      </c>
    </row>
    <row r="891" ht="20" customHeight="true" spans="1:6">
      <c r="A891" s="10">
        <v>888</v>
      </c>
      <c r="B891" s="10" t="s">
        <v>430</v>
      </c>
      <c r="C891" s="10" t="s">
        <v>9</v>
      </c>
      <c r="D891" s="10" t="s">
        <v>1967</v>
      </c>
      <c r="E891" s="10" t="s">
        <v>1968</v>
      </c>
      <c r="F891" s="10">
        <v>12600</v>
      </c>
    </row>
    <row r="892" ht="20" customHeight="true" spans="1:6">
      <c r="A892" s="10">
        <v>889</v>
      </c>
      <c r="B892" s="10" t="s">
        <v>584</v>
      </c>
      <c r="C892" s="10" t="s">
        <v>9</v>
      </c>
      <c r="D892" s="10" t="s">
        <v>1969</v>
      </c>
      <c r="E892" s="10" t="s">
        <v>1970</v>
      </c>
      <c r="F892" s="10">
        <v>12600</v>
      </c>
    </row>
    <row r="893" ht="20" customHeight="true" spans="1:6">
      <c r="A893" s="10">
        <v>890</v>
      </c>
      <c r="B893" s="10" t="s">
        <v>483</v>
      </c>
      <c r="C893" s="10" t="s">
        <v>9</v>
      </c>
      <c r="D893" s="10" t="s">
        <v>1971</v>
      </c>
      <c r="E893" s="10" t="s">
        <v>1972</v>
      </c>
      <c r="F893" s="10">
        <v>12600</v>
      </c>
    </row>
    <row r="894" ht="20" customHeight="true" spans="1:6">
      <c r="A894" s="10">
        <v>891</v>
      </c>
      <c r="B894" s="10" t="s">
        <v>819</v>
      </c>
      <c r="C894" s="10" t="s">
        <v>9</v>
      </c>
      <c r="D894" s="10" t="s">
        <v>1973</v>
      </c>
      <c r="E894" s="10" t="s">
        <v>1974</v>
      </c>
      <c r="F894" s="10">
        <v>12600</v>
      </c>
    </row>
    <row r="895" ht="20" customHeight="true" spans="1:6">
      <c r="A895" s="10">
        <v>892</v>
      </c>
      <c r="B895" s="10" t="s">
        <v>1719</v>
      </c>
      <c r="C895" s="10" t="s">
        <v>9</v>
      </c>
      <c r="D895" s="10" t="s">
        <v>1975</v>
      </c>
      <c r="E895" s="10" t="s">
        <v>1976</v>
      </c>
      <c r="F895" s="10">
        <v>12600</v>
      </c>
    </row>
    <row r="896" ht="20" customHeight="true" spans="1:6">
      <c r="A896" s="10">
        <v>893</v>
      </c>
      <c r="B896" s="10" t="s">
        <v>1977</v>
      </c>
      <c r="C896" s="10" t="s">
        <v>9</v>
      </c>
      <c r="D896" s="10" t="s">
        <v>1978</v>
      </c>
      <c r="E896" s="10" t="s">
        <v>1979</v>
      </c>
      <c r="F896" s="10">
        <v>12600</v>
      </c>
    </row>
    <row r="897" ht="20" customHeight="true" spans="1:6">
      <c r="A897" s="10">
        <v>894</v>
      </c>
      <c r="B897" s="10" t="s">
        <v>1915</v>
      </c>
      <c r="C897" s="10" t="s">
        <v>9</v>
      </c>
      <c r="D897" s="10" t="s">
        <v>1980</v>
      </c>
      <c r="E897" s="10" t="s">
        <v>1981</v>
      </c>
      <c r="F897" s="10">
        <v>12600</v>
      </c>
    </row>
    <row r="898" ht="20" customHeight="true" spans="1:6">
      <c r="A898" s="10">
        <v>895</v>
      </c>
      <c r="B898" s="10" t="s">
        <v>424</v>
      </c>
      <c r="C898" s="10" t="s">
        <v>9</v>
      </c>
      <c r="D898" s="10" t="s">
        <v>1982</v>
      </c>
      <c r="E898" s="10" t="s">
        <v>1983</v>
      </c>
      <c r="F898" s="10">
        <v>12600</v>
      </c>
    </row>
    <row r="899" ht="20" customHeight="true" spans="1:6">
      <c r="A899" s="10">
        <v>896</v>
      </c>
      <c r="B899" s="10" t="s">
        <v>442</v>
      </c>
      <c r="C899" s="10" t="s">
        <v>9</v>
      </c>
      <c r="D899" s="10" t="s">
        <v>1984</v>
      </c>
      <c r="E899" s="10" t="s">
        <v>160</v>
      </c>
      <c r="F899" s="10">
        <v>12600</v>
      </c>
    </row>
    <row r="900" ht="20" customHeight="true" spans="1:6">
      <c r="A900" s="10">
        <v>897</v>
      </c>
      <c r="B900" s="10" t="s">
        <v>731</v>
      </c>
      <c r="C900" s="10" t="s">
        <v>9</v>
      </c>
      <c r="D900" s="10" t="s">
        <v>1985</v>
      </c>
      <c r="E900" s="10" t="s">
        <v>1986</v>
      </c>
      <c r="F900" s="10">
        <v>12600</v>
      </c>
    </row>
    <row r="901" ht="20" customHeight="true" spans="1:6">
      <c r="A901" s="10">
        <v>898</v>
      </c>
      <c r="B901" s="10" t="s">
        <v>373</v>
      </c>
      <c r="C901" s="10" t="s">
        <v>9</v>
      </c>
      <c r="D901" s="10" t="s">
        <v>1987</v>
      </c>
      <c r="E901" s="10" t="s">
        <v>1988</v>
      </c>
      <c r="F901" s="10">
        <v>12600</v>
      </c>
    </row>
    <row r="902" ht="20" customHeight="true" spans="1:6">
      <c r="A902" s="10">
        <v>899</v>
      </c>
      <c r="B902" s="10" t="s">
        <v>204</v>
      </c>
      <c r="C902" s="10" t="s">
        <v>9</v>
      </c>
      <c r="D902" s="10" t="s">
        <v>1989</v>
      </c>
      <c r="E902" s="10" t="s">
        <v>1990</v>
      </c>
      <c r="F902" s="10">
        <v>12600</v>
      </c>
    </row>
    <row r="903" ht="20" customHeight="true" spans="1:6">
      <c r="A903" s="10">
        <v>900</v>
      </c>
      <c r="B903" s="10" t="s">
        <v>1991</v>
      </c>
      <c r="C903" s="10" t="s">
        <v>9</v>
      </c>
      <c r="D903" s="10" t="s">
        <v>1992</v>
      </c>
      <c r="E903" s="10" t="s">
        <v>1993</v>
      </c>
      <c r="F903" s="10">
        <v>12600</v>
      </c>
    </row>
    <row r="904" ht="20" customHeight="true" spans="1:6">
      <c r="A904" s="10">
        <v>901</v>
      </c>
      <c r="B904" s="10" t="s">
        <v>1994</v>
      </c>
      <c r="C904" s="10" t="s">
        <v>9</v>
      </c>
      <c r="D904" s="10" t="s">
        <v>1995</v>
      </c>
      <c r="E904" s="10" t="s">
        <v>1996</v>
      </c>
      <c r="F904" s="10">
        <v>12600</v>
      </c>
    </row>
    <row r="905" ht="20" customHeight="true" spans="1:6">
      <c r="A905" s="10">
        <v>902</v>
      </c>
      <c r="B905" s="10" t="s">
        <v>687</v>
      </c>
      <c r="C905" s="10" t="s">
        <v>9</v>
      </c>
      <c r="D905" s="10" t="s">
        <v>1997</v>
      </c>
      <c r="E905" s="10" t="s">
        <v>1998</v>
      </c>
      <c r="F905" s="10">
        <v>12600</v>
      </c>
    </row>
    <row r="906" ht="20" customHeight="true" spans="1:6">
      <c r="A906" s="10">
        <v>903</v>
      </c>
      <c r="B906" s="10" t="s">
        <v>442</v>
      </c>
      <c r="C906" s="10" t="s">
        <v>9</v>
      </c>
      <c r="D906" s="10" t="s">
        <v>1999</v>
      </c>
      <c r="E906" s="10" t="s">
        <v>2000</v>
      </c>
      <c r="F906" s="10">
        <v>12600</v>
      </c>
    </row>
    <row r="907" ht="20" customHeight="true" spans="1:6">
      <c r="A907" s="10">
        <v>904</v>
      </c>
      <c r="B907" s="10" t="s">
        <v>687</v>
      </c>
      <c r="C907" s="10" t="s">
        <v>9</v>
      </c>
      <c r="D907" s="10" t="s">
        <v>2001</v>
      </c>
      <c r="E907" s="10" t="s">
        <v>2002</v>
      </c>
      <c r="F907" s="10">
        <v>12600</v>
      </c>
    </row>
    <row r="908" ht="20" customHeight="true" spans="1:6">
      <c r="A908" s="10">
        <v>905</v>
      </c>
      <c r="B908" s="10" t="s">
        <v>358</v>
      </c>
      <c r="C908" s="10" t="s">
        <v>9</v>
      </c>
      <c r="D908" s="10" t="s">
        <v>2003</v>
      </c>
      <c r="E908" s="10" t="s">
        <v>2004</v>
      </c>
      <c r="F908" s="10">
        <v>12600</v>
      </c>
    </row>
    <row r="909" ht="20" customHeight="true" spans="1:6">
      <c r="A909" s="10">
        <v>906</v>
      </c>
      <c r="B909" s="10" t="s">
        <v>687</v>
      </c>
      <c r="C909" s="10" t="s">
        <v>9</v>
      </c>
      <c r="D909" s="10" t="s">
        <v>2005</v>
      </c>
      <c r="E909" s="10" t="s">
        <v>2006</v>
      </c>
      <c r="F909" s="10">
        <v>12600</v>
      </c>
    </row>
    <row r="910" ht="20" customHeight="true" spans="1:6">
      <c r="A910" s="10">
        <v>907</v>
      </c>
      <c r="B910" s="10" t="s">
        <v>2007</v>
      </c>
      <c r="C910" s="10" t="s">
        <v>9</v>
      </c>
      <c r="D910" s="10" t="s">
        <v>2008</v>
      </c>
      <c r="E910" s="10" t="s">
        <v>2009</v>
      </c>
      <c r="F910" s="10">
        <v>12600</v>
      </c>
    </row>
    <row r="911" ht="20" customHeight="true" spans="1:6">
      <c r="A911" s="10">
        <v>908</v>
      </c>
      <c r="B911" s="10" t="s">
        <v>564</v>
      </c>
      <c r="C911" s="10" t="s">
        <v>9</v>
      </c>
      <c r="D911" s="10" t="s">
        <v>2010</v>
      </c>
      <c r="E911" s="10" t="s">
        <v>2011</v>
      </c>
      <c r="F911" s="10">
        <v>12600</v>
      </c>
    </row>
    <row r="912" ht="20" customHeight="true" spans="1:6">
      <c r="A912" s="10">
        <v>909</v>
      </c>
      <c r="B912" s="10" t="s">
        <v>329</v>
      </c>
      <c r="C912" s="10" t="s">
        <v>9</v>
      </c>
      <c r="D912" s="10" t="s">
        <v>2012</v>
      </c>
      <c r="E912" s="10" t="s">
        <v>2013</v>
      </c>
      <c r="F912" s="10">
        <v>12600</v>
      </c>
    </row>
    <row r="913" ht="20" customHeight="true" spans="1:6">
      <c r="A913" s="10">
        <v>910</v>
      </c>
      <c r="B913" s="10" t="s">
        <v>601</v>
      </c>
      <c r="C913" s="10" t="s">
        <v>9</v>
      </c>
      <c r="D913" s="10" t="s">
        <v>2014</v>
      </c>
      <c r="E913" s="10" t="s">
        <v>2015</v>
      </c>
      <c r="F913" s="10">
        <v>12600</v>
      </c>
    </row>
    <row r="914" ht="20" customHeight="true" spans="1:6">
      <c r="A914" s="10">
        <v>911</v>
      </c>
      <c r="B914" s="10" t="s">
        <v>1994</v>
      </c>
      <c r="C914" s="10" t="s">
        <v>9</v>
      </c>
      <c r="D914" s="10" t="s">
        <v>2016</v>
      </c>
      <c r="E914" s="10" t="s">
        <v>2017</v>
      </c>
      <c r="F914" s="10">
        <v>12600</v>
      </c>
    </row>
    <row r="915" ht="20" customHeight="true" spans="1:6">
      <c r="A915" s="10">
        <v>912</v>
      </c>
      <c r="B915" s="10" t="s">
        <v>373</v>
      </c>
      <c r="C915" s="10" t="s">
        <v>9</v>
      </c>
      <c r="D915" s="10" t="s">
        <v>2018</v>
      </c>
      <c r="E915" s="10" t="s">
        <v>2019</v>
      </c>
      <c r="F915" s="10">
        <v>12600</v>
      </c>
    </row>
    <row r="916" ht="20" customHeight="true" spans="1:6">
      <c r="A916" s="10">
        <v>913</v>
      </c>
      <c r="B916" s="10" t="s">
        <v>373</v>
      </c>
      <c r="C916" s="10" t="s">
        <v>9</v>
      </c>
      <c r="D916" s="10" t="s">
        <v>2020</v>
      </c>
      <c r="E916" s="10" t="s">
        <v>2021</v>
      </c>
      <c r="F916" s="10">
        <v>12600</v>
      </c>
    </row>
    <row r="917" ht="20" customHeight="true" spans="1:6">
      <c r="A917" s="10">
        <v>914</v>
      </c>
      <c r="B917" s="10" t="s">
        <v>329</v>
      </c>
      <c r="C917" s="10" t="s">
        <v>9</v>
      </c>
      <c r="D917" s="10" t="s">
        <v>2022</v>
      </c>
      <c r="E917" s="10" t="s">
        <v>2023</v>
      </c>
      <c r="F917" s="10">
        <v>12600</v>
      </c>
    </row>
    <row r="918" ht="20" customHeight="true" spans="1:6">
      <c r="A918" s="10">
        <v>915</v>
      </c>
      <c r="B918" s="10" t="s">
        <v>461</v>
      </c>
      <c r="C918" s="10" t="s">
        <v>9</v>
      </c>
      <c r="D918" s="10" t="s">
        <v>2024</v>
      </c>
      <c r="E918" s="10" t="s">
        <v>2025</v>
      </c>
      <c r="F918" s="10">
        <v>12600</v>
      </c>
    </row>
    <row r="919" ht="20" customHeight="true" spans="1:6">
      <c r="A919" s="10">
        <v>916</v>
      </c>
      <c r="B919" s="10" t="s">
        <v>230</v>
      </c>
      <c r="C919" s="10" t="s">
        <v>9</v>
      </c>
      <c r="D919" s="10" t="s">
        <v>2026</v>
      </c>
      <c r="E919" s="10" t="s">
        <v>2027</v>
      </c>
      <c r="F919" s="10">
        <v>12600</v>
      </c>
    </row>
    <row r="920" ht="20" customHeight="true" spans="1:6">
      <c r="A920" s="10">
        <v>917</v>
      </c>
      <c r="B920" s="10" t="s">
        <v>240</v>
      </c>
      <c r="C920" s="10" t="s">
        <v>9</v>
      </c>
      <c r="D920" s="10" t="s">
        <v>2028</v>
      </c>
      <c r="E920" s="10" t="s">
        <v>2029</v>
      </c>
      <c r="F920" s="10">
        <v>12600</v>
      </c>
    </row>
    <row r="921" ht="20" customHeight="true" spans="1:6">
      <c r="A921" s="10">
        <v>918</v>
      </c>
      <c r="B921" s="10" t="s">
        <v>581</v>
      </c>
      <c r="C921" s="10" t="s">
        <v>9</v>
      </c>
      <c r="D921" s="10" t="s">
        <v>2030</v>
      </c>
      <c r="E921" s="10" t="s">
        <v>2031</v>
      </c>
      <c r="F921" s="10">
        <v>12600</v>
      </c>
    </row>
    <row r="922" ht="20" customHeight="true" spans="1:6">
      <c r="A922" s="10">
        <v>919</v>
      </c>
      <c r="B922" s="10" t="s">
        <v>687</v>
      </c>
      <c r="C922" s="10" t="s">
        <v>9</v>
      </c>
      <c r="D922" s="10" t="s">
        <v>2032</v>
      </c>
      <c r="E922" s="10" t="s">
        <v>2033</v>
      </c>
      <c r="F922" s="10">
        <v>12600</v>
      </c>
    </row>
    <row r="923" ht="20" customHeight="true" spans="1:6">
      <c r="A923" s="10">
        <v>920</v>
      </c>
      <c r="B923" s="10" t="s">
        <v>1217</v>
      </c>
      <c r="C923" s="10" t="s">
        <v>9</v>
      </c>
      <c r="D923" s="10" t="s">
        <v>2034</v>
      </c>
      <c r="E923" s="10" t="s">
        <v>2035</v>
      </c>
      <c r="F923" s="10">
        <v>12600</v>
      </c>
    </row>
    <row r="924" ht="20" customHeight="true" spans="1:6">
      <c r="A924" s="10">
        <v>921</v>
      </c>
      <c r="B924" s="10" t="s">
        <v>687</v>
      </c>
      <c r="C924" s="10" t="s">
        <v>9</v>
      </c>
      <c r="D924" s="10" t="s">
        <v>2036</v>
      </c>
      <c r="E924" s="10" t="s">
        <v>2037</v>
      </c>
      <c r="F924" s="10">
        <v>12600</v>
      </c>
    </row>
    <row r="925" ht="20" customHeight="true" spans="1:6">
      <c r="A925" s="10">
        <v>922</v>
      </c>
      <c r="B925" s="10" t="s">
        <v>741</v>
      </c>
      <c r="C925" s="10" t="s">
        <v>9</v>
      </c>
      <c r="D925" s="10" t="s">
        <v>2038</v>
      </c>
      <c r="E925" s="10" t="s">
        <v>2039</v>
      </c>
      <c r="F925" s="10">
        <v>12600</v>
      </c>
    </row>
    <row r="926" ht="20" customHeight="true" spans="1:6">
      <c r="A926" s="10">
        <v>923</v>
      </c>
      <c r="B926" s="10" t="s">
        <v>1638</v>
      </c>
      <c r="C926" s="10" t="s">
        <v>9</v>
      </c>
      <c r="D926" s="10" t="s">
        <v>2040</v>
      </c>
      <c r="E926" s="10" t="s">
        <v>2041</v>
      </c>
      <c r="F926" s="10">
        <v>12600</v>
      </c>
    </row>
    <row r="927" ht="20" customHeight="true" spans="1:6">
      <c r="A927" s="10">
        <v>924</v>
      </c>
      <c r="B927" s="10" t="s">
        <v>171</v>
      </c>
      <c r="C927" s="10" t="s">
        <v>9</v>
      </c>
      <c r="D927" s="10" t="s">
        <v>2042</v>
      </c>
      <c r="E927" s="10" t="s">
        <v>2043</v>
      </c>
      <c r="F927" s="10">
        <v>12600</v>
      </c>
    </row>
    <row r="928" ht="20" customHeight="true" spans="1:6">
      <c r="A928" s="10">
        <v>925</v>
      </c>
      <c r="B928" s="10" t="s">
        <v>2044</v>
      </c>
      <c r="C928" s="10" t="s">
        <v>9</v>
      </c>
      <c r="D928" s="10" t="s">
        <v>2045</v>
      </c>
      <c r="E928" s="10" t="s">
        <v>2046</v>
      </c>
      <c r="F928" s="10">
        <v>12600</v>
      </c>
    </row>
    <row r="929" ht="20" customHeight="true" spans="1:6">
      <c r="A929" s="10">
        <v>926</v>
      </c>
      <c r="B929" s="10" t="s">
        <v>680</v>
      </c>
      <c r="C929" s="10" t="s">
        <v>9</v>
      </c>
      <c r="D929" s="10" t="s">
        <v>2047</v>
      </c>
      <c r="E929" s="10" t="s">
        <v>2048</v>
      </c>
      <c r="F929" s="10">
        <v>12600</v>
      </c>
    </row>
    <row r="930" ht="20" customHeight="true" spans="1:6">
      <c r="A930" s="10">
        <v>927</v>
      </c>
      <c r="B930" s="10" t="s">
        <v>680</v>
      </c>
      <c r="C930" s="10" t="s">
        <v>9</v>
      </c>
      <c r="D930" s="10" t="s">
        <v>2049</v>
      </c>
      <c r="E930" s="10" t="s">
        <v>2050</v>
      </c>
      <c r="F930" s="10">
        <v>12600</v>
      </c>
    </row>
    <row r="931" ht="20" customHeight="true" spans="1:6">
      <c r="A931" s="10">
        <v>928</v>
      </c>
      <c r="B931" s="10" t="s">
        <v>194</v>
      </c>
      <c r="C931" s="10" t="s">
        <v>9</v>
      </c>
      <c r="D931" s="10" t="s">
        <v>2051</v>
      </c>
      <c r="E931" s="10" t="s">
        <v>2052</v>
      </c>
      <c r="F931" s="10">
        <v>12600</v>
      </c>
    </row>
    <row r="932" ht="20" customHeight="true" spans="1:6">
      <c r="A932" s="10">
        <v>929</v>
      </c>
      <c r="B932" s="10" t="s">
        <v>584</v>
      </c>
      <c r="C932" s="10" t="s">
        <v>9</v>
      </c>
      <c r="D932" s="10" t="s">
        <v>2053</v>
      </c>
      <c r="E932" s="10" t="s">
        <v>2054</v>
      </c>
      <c r="F932" s="10">
        <v>12600</v>
      </c>
    </row>
    <row r="933" ht="20" customHeight="true" spans="1:6">
      <c r="A933" s="10">
        <v>930</v>
      </c>
      <c r="B933" s="10" t="s">
        <v>2055</v>
      </c>
      <c r="C933" s="10" t="s">
        <v>9</v>
      </c>
      <c r="D933" s="10" t="s">
        <v>2056</v>
      </c>
      <c r="E933" s="10" t="s">
        <v>2057</v>
      </c>
      <c r="F933" s="10">
        <v>12600</v>
      </c>
    </row>
    <row r="934" ht="20" customHeight="true" spans="1:6">
      <c r="A934" s="10">
        <v>931</v>
      </c>
      <c r="B934" s="10" t="s">
        <v>494</v>
      </c>
      <c r="C934" s="10" t="s">
        <v>9</v>
      </c>
      <c r="D934" s="10" t="s">
        <v>2058</v>
      </c>
      <c r="E934" s="10" t="s">
        <v>2059</v>
      </c>
      <c r="F934" s="10">
        <v>12600</v>
      </c>
    </row>
    <row r="935" ht="20" customHeight="true" spans="1:6">
      <c r="A935" s="10">
        <v>932</v>
      </c>
      <c r="B935" s="10" t="s">
        <v>1765</v>
      </c>
      <c r="C935" s="10" t="s">
        <v>9</v>
      </c>
      <c r="D935" s="10" t="s">
        <v>2060</v>
      </c>
      <c r="E935" s="10" t="s">
        <v>2061</v>
      </c>
      <c r="F935" s="10">
        <v>12600</v>
      </c>
    </row>
    <row r="936" ht="20" customHeight="true" spans="1:6">
      <c r="A936" s="10">
        <v>933</v>
      </c>
      <c r="B936" s="10" t="s">
        <v>680</v>
      </c>
      <c r="C936" s="10" t="s">
        <v>9</v>
      </c>
      <c r="D936" s="10" t="s">
        <v>2062</v>
      </c>
      <c r="E936" s="10" t="s">
        <v>2063</v>
      </c>
      <c r="F936" s="10">
        <v>12600</v>
      </c>
    </row>
    <row r="937" ht="20" customHeight="true" spans="1:6">
      <c r="A937" s="10">
        <v>934</v>
      </c>
      <c r="B937" s="10" t="s">
        <v>822</v>
      </c>
      <c r="C937" s="10" t="s">
        <v>9</v>
      </c>
      <c r="D937" s="10" t="s">
        <v>2064</v>
      </c>
      <c r="E937" s="10" t="s">
        <v>2065</v>
      </c>
      <c r="F937" s="10">
        <v>12600</v>
      </c>
    </row>
    <row r="938" ht="20" customHeight="true" spans="1:6">
      <c r="A938" s="10">
        <v>935</v>
      </c>
      <c r="B938" s="10" t="s">
        <v>1991</v>
      </c>
      <c r="C938" s="10" t="s">
        <v>9</v>
      </c>
      <c r="D938" s="10" t="s">
        <v>2066</v>
      </c>
      <c r="E938" s="10" t="s">
        <v>2067</v>
      </c>
      <c r="F938" s="10">
        <v>12600</v>
      </c>
    </row>
    <row r="939" ht="20" customHeight="true" spans="1:6">
      <c r="A939" s="10">
        <v>936</v>
      </c>
      <c r="B939" s="10" t="s">
        <v>704</v>
      </c>
      <c r="C939" s="10" t="s">
        <v>9</v>
      </c>
      <c r="D939" s="10" t="s">
        <v>2068</v>
      </c>
      <c r="E939" s="10" t="s">
        <v>2069</v>
      </c>
      <c r="F939" s="10">
        <v>12600</v>
      </c>
    </row>
    <row r="940" ht="20" customHeight="true" spans="1:6">
      <c r="A940" s="10">
        <v>937</v>
      </c>
      <c r="B940" s="10" t="s">
        <v>615</v>
      </c>
      <c r="C940" s="10" t="s">
        <v>9</v>
      </c>
      <c r="D940" s="10" t="s">
        <v>2070</v>
      </c>
      <c r="E940" s="10" t="s">
        <v>2071</v>
      </c>
      <c r="F940" s="10">
        <v>12600</v>
      </c>
    </row>
    <row r="941" ht="20" customHeight="true" spans="1:6">
      <c r="A941" s="10">
        <v>938</v>
      </c>
      <c r="B941" s="10" t="s">
        <v>680</v>
      </c>
      <c r="C941" s="10" t="s">
        <v>9</v>
      </c>
      <c r="D941" s="10" t="s">
        <v>2072</v>
      </c>
      <c r="E941" s="10" t="s">
        <v>2073</v>
      </c>
      <c r="F941" s="10">
        <v>12600</v>
      </c>
    </row>
    <row r="942" ht="20" customHeight="true" spans="1:6">
      <c r="A942" s="10">
        <v>939</v>
      </c>
      <c r="B942" s="10" t="s">
        <v>615</v>
      </c>
      <c r="C942" s="10" t="s">
        <v>9</v>
      </c>
      <c r="D942" s="10" t="s">
        <v>2074</v>
      </c>
      <c r="E942" s="10" t="s">
        <v>2075</v>
      </c>
      <c r="F942" s="10">
        <v>12600</v>
      </c>
    </row>
    <row r="943" ht="20" customHeight="true" spans="1:6">
      <c r="A943" s="10">
        <v>940</v>
      </c>
      <c r="B943" s="10" t="s">
        <v>469</v>
      </c>
      <c r="C943" s="10" t="s">
        <v>9</v>
      </c>
      <c r="D943" s="10" t="s">
        <v>2076</v>
      </c>
      <c r="E943" s="10" t="s">
        <v>2077</v>
      </c>
      <c r="F943" s="10">
        <v>12600</v>
      </c>
    </row>
    <row r="944" ht="20" customHeight="true" spans="1:6">
      <c r="A944" s="10">
        <v>941</v>
      </c>
      <c r="B944" s="10" t="s">
        <v>466</v>
      </c>
      <c r="C944" s="10" t="s">
        <v>9</v>
      </c>
      <c r="D944" s="10" t="s">
        <v>2078</v>
      </c>
      <c r="E944" s="10" t="s">
        <v>2079</v>
      </c>
      <c r="F944" s="10">
        <v>12600</v>
      </c>
    </row>
    <row r="945" ht="20" customHeight="true" spans="1:6">
      <c r="A945" s="10">
        <v>942</v>
      </c>
      <c r="B945" s="10" t="s">
        <v>358</v>
      </c>
      <c r="C945" s="10" t="s">
        <v>9</v>
      </c>
      <c r="D945" s="10" t="s">
        <v>2080</v>
      </c>
      <c r="E945" s="10" t="s">
        <v>2081</v>
      </c>
      <c r="F945" s="10">
        <v>12600</v>
      </c>
    </row>
    <row r="946" ht="20" customHeight="true" spans="1:6">
      <c r="A946" s="10">
        <v>943</v>
      </c>
      <c r="B946" s="10" t="s">
        <v>1952</v>
      </c>
      <c r="C946" s="10" t="s">
        <v>9</v>
      </c>
      <c r="D946" s="10" t="s">
        <v>2082</v>
      </c>
      <c r="E946" s="10" t="s">
        <v>2083</v>
      </c>
      <c r="F946" s="10">
        <v>12600</v>
      </c>
    </row>
    <row r="947" ht="20" customHeight="true" spans="1:6">
      <c r="A947" s="10">
        <v>944</v>
      </c>
      <c r="B947" s="10" t="s">
        <v>615</v>
      </c>
      <c r="C947" s="10" t="s">
        <v>9</v>
      </c>
      <c r="D947" s="10" t="s">
        <v>2084</v>
      </c>
      <c r="E947" s="10" t="s">
        <v>2085</v>
      </c>
      <c r="F947" s="10">
        <v>12600</v>
      </c>
    </row>
    <row r="948" ht="20" customHeight="true" spans="1:6">
      <c r="A948" s="10">
        <v>945</v>
      </c>
      <c r="B948" s="10" t="s">
        <v>680</v>
      </c>
      <c r="C948" s="10" t="s">
        <v>9</v>
      </c>
      <c r="D948" s="10" t="s">
        <v>2086</v>
      </c>
      <c r="E948" s="10" t="s">
        <v>2087</v>
      </c>
      <c r="F948" s="10">
        <v>12600</v>
      </c>
    </row>
    <row r="949" ht="20" customHeight="true" spans="1:6">
      <c r="A949" s="10">
        <v>946</v>
      </c>
      <c r="B949" s="10" t="s">
        <v>615</v>
      </c>
      <c r="C949" s="10" t="s">
        <v>9</v>
      </c>
      <c r="D949" s="10" t="s">
        <v>2088</v>
      </c>
      <c r="E949" s="10" t="s">
        <v>2089</v>
      </c>
      <c r="F949" s="10">
        <v>12600</v>
      </c>
    </row>
    <row r="950" ht="20" customHeight="true" spans="1:6">
      <c r="A950" s="10">
        <v>947</v>
      </c>
      <c r="B950" s="10" t="s">
        <v>171</v>
      </c>
      <c r="C950" s="10" t="s">
        <v>9</v>
      </c>
      <c r="D950" s="10" t="s">
        <v>2090</v>
      </c>
      <c r="E950" s="10" t="s">
        <v>2091</v>
      </c>
      <c r="F950" s="10">
        <v>12600</v>
      </c>
    </row>
    <row r="951" ht="20" customHeight="true" spans="1:6">
      <c r="A951" s="10">
        <v>948</v>
      </c>
      <c r="B951" s="10" t="s">
        <v>615</v>
      </c>
      <c r="C951" s="10" t="s">
        <v>9</v>
      </c>
      <c r="D951" s="10" t="s">
        <v>2092</v>
      </c>
      <c r="E951" s="10" t="s">
        <v>2093</v>
      </c>
      <c r="F951" s="10">
        <v>12600</v>
      </c>
    </row>
    <row r="952" ht="20" customHeight="true" spans="1:6">
      <c r="A952" s="10">
        <v>949</v>
      </c>
      <c r="B952" s="10" t="s">
        <v>564</v>
      </c>
      <c r="C952" s="10" t="s">
        <v>9</v>
      </c>
      <c r="D952" s="10" t="s">
        <v>481</v>
      </c>
      <c r="E952" s="10" t="s">
        <v>2094</v>
      </c>
      <c r="F952" s="10">
        <v>12600</v>
      </c>
    </row>
    <row r="953" ht="20" customHeight="true" spans="1:6">
      <c r="A953" s="10">
        <v>950</v>
      </c>
      <c r="B953" s="10" t="s">
        <v>2044</v>
      </c>
      <c r="C953" s="10" t="s">
        <v>9</v>
      </c>
      <c r="D953" s="10" t="s">
        <v>2095</v>
      </c>
      <c r="E953" s="10" t="s">
        <v>2096</v>
      </c>
      <c r="F953" s="10">
        <v>12600</v>
      </c>
    </row>
    <row r="954" ht="20" customHeight="true" spans="1:6">
      <c r="A954" s="10">
        <v>951</v>
      </c>
      <c r="B954" s="10" t="s">
        <v>680</v>
      </c>
      <c r="C954" s="10" t="s">
        <v>9</v>
      </c>
      <c r="D954" s="10" t="s">
        <v>2097</v>
      </c>
      <c r="E954" s="10" t="s">
        <v>2098</v>
      </c>
      <c r="F954" s="10">
        <v>12600</v>
      </c>
    </row>
    <row r="955" ht="20" customHeight="true" spans="1:6">
      <c r="A955" s="10">
        <v>952</v>
      </c>
      <c r="B955" s="10" t="s">
        <v>680</v>
      </c>
      <c r="C955" s="10" t="s">
        <v>9</v>
      </c>
      <c r="D955" s="10" t="s">
        <v>2099</v>
      </c>
      <c r="E955" s="10" t="s">
        <v>2100</v>
      </c>
      <c r="F955" s="10">
        <v>12600</v>
      </c>
    </row>
    <row r="956" ht="20" customHeight="true" spans="1:6">
      <c r="A956" s="10">
        <v>953</v>
      </c>
      <c r="B956" s="10" t="s">
        <v>284</v>
      </c>
      <c r="C956" s="10" t="s">
        <v>9</v>
      </c>
      <c r="D956" s="10" t="s">
        <v>2101</v>
      </c>
      <c r="E956" s="10" t="s">
        <v>2102</v>
      </c>
      <c r="F956" s="10">
        <v>12600</v>
      </c>
    </row>
    <row r="957" ht="20" customHeight="true" spans="1:6">
      <c r="A957" s="10">
        <v>954</v>
      </c>
      <c r="B957" s="10" t="s">
        <v>1615</v>
      </c>
      <c r="C957" s="10" t="s">
        <v>9</v>
      </c>
      <c r="D957" s="10" t="s">
        <v>2103</v>
      </c>
      <c r="E957" s="10" t="s">
        <v>2104</v>
      </c>
      <c r="F957" s="10">
        <v>12600</v>
      </c>
    </row>
    <row r="958" ht="20" customHeight="true" spans="1:6">
      <c r="A958" s="10">
        <v>955</v>
      </c>
      <c r="B958" s="10" t="s">
        <v>687</v>
      </c>
      <c r="C958" s="10" t="s">
        <v>9</v>
      </c>
      <c r="D958" s="10" t="s">
        <v>2105</v>
      </c>
      <c r="E958" s="10" t="s">
        <v>2106</v>
      </c>
      <c r="F958" s="10">
        <v>12600</v>
      </c>
    </row>
    <row r="959" ht="20" customHeight="true" spans="1:6">
      <c r="A959" s="10">
        <v>956</v>
      </c>
      <c r="B959" s="10" t="s">
        <v>680</v>
      </c>
      <c r="C959" s="10" t="s">
        <v>9</v>
      </c>
      <c r="D959" s="10" t="s">
        <v>2107</v>
      </c>
      <c r="E959" s="10" t="s">
        <v>2108</v>
      </c>
      <c r="F959" s="10">
        <v>12600</v>
      </c>
    </row>
    <row r="960" ht="20" customHeight="true" spans="1:6">
      <c r="A960" s="10">
        <v>957</v>
      </c>
      <c r="B960" s="10" t="s">
        <v>601</v>
      </c>
      <c r="C960" s="10" t="s">
        <v>9</v>
      </c>
      <c r="D960" s="10" t="s">
        <v>2109</v>
      </c>
      <c r="E960" s="10" t="s">
        <v>2110</v>
      </c>
      <c r="F960" s="10">
        <v>12600</v>
      </c>
    </row>
    <row r="961" ht="20" customHeight="true" spans="1:6">
      <c r="A961" s="10">
        <v>958</v>
      </c>
      <c r="B961" s="10" t="s">
        <v>373</v>
      </c>
      <c r="C961" s="10" t="s">
        <v>9</v>
      </c>
      <c r="D961" s="10" t="s">
        <v>2111</v>
      </c>
      <c r="E961" s="10" t="s">
        <v>2112</v>
      </c>
      <c r="F961" s="10">
        <v>12600</v>
      </c>
    </row>
    <row r="962" ht="20" customHeight="true" spans="1:6">
      <c r="A962" s="10">
        <v>959</v>
      </c>
      <c r="B962" s="10" t="s">
        <v>517</v>
      </c>
      <c r="C962" s="10" t="s">
        <v>9</v>
      </c>
      <c r="D962" s="10" t="s">
        <v>2113</v>
      </c>
      <c r="E962" s="10" t="s">
        <v>2114</v>
      </c>
      <c r="F962" s="10">
        <v>12600</v>
      </c>
    </row>
    <row r="963" ht="20" customHeight="true" spans="1:6">
      <c r="A963" s="10">
        <v>960</v>
      </c>
      <c r="B963" s="10" t="s">
        <v>2115</v>
      </c>
      <c r="C963" s="10" t="s">
        <v>9</v>
      </c>
      <c r="D963" s="10" t="s">
        <v>2116</v>
      </c>
      <c r="E963" s="10" t="s">
        <v>2117</v>
      </c>
      <c r="F963" s="10">
        <v>12600</v>
      </c>
    </row>
    <row r="964" ht="20" customHeight="true" spans="1:6">
      <c r="A964" s="10">
        <v>961</v>
      </c>
      <c r="B964" s="10" t="s">
        <v>680</v>
      </c>
      <c r="C964" s="10" t="s">
        <v>9</v>
      </c>
      <c r="D964" s="10" t="s">
        <v>2118</v>
      </c>
      <c r="E964" s="10" t="s">
        <v>2119</v>
      </c>
      <c r="F964" s="10">
        <v>12600</v>
      </c>
    </row>
    <row r="965" ht="20" customHeight="true" spans="1:6">
      <c r="A965" s="10">
        <v>962</v>
      </c>
      <c r="B965" s="10" t="s">
        <v>680</v>
      </c>
      <c r="C965" s="10" t="s">
        <v>9</v>
      </c>
      <c r="D965" s="10" t="s">
        <v>2120</v>
      </c>
      <c r="E965" s="10" t="s">
        <v>2121</v>
      </c>
      <c r="F965" s="10">
        <v>12600</v>
      </c>
    </row>
    <row r="966" ht="20" customHeight="true" spans="1:6">
      <c r="A966" s="10">
        <v>963</v>
      </c>
      <c r="B966" s="10" t="s">
        <v>680</v>
      </c>
      <c r="C966" s="10" t="s">
        <v>9</v>
      </c>
      <c r="D966" s="10" t="s">
        <v>2122</v>
      </c>
      <c r="E966" s="10" t="s">
        <v>2123</v>
      </c>
      <c r="F966" s="10">
        <v>12600</v>
      </c>
    </row>
    <row r="967" ht="20" customHeight="true" spans="1:6">
      <c r="A967" s="10">
        <v>964</v>
      </c>
      <c r="B967" s="10" t="s">
        <v>666</v>
      </c>
      <c r="C967" s="10" t="s">
        <v>9</v>
      </c>
      <c r="D967" s="10" t="s">
        <v>2124</v>
      </c>
      <c r="E967" s="10" t="s">
        <v>2125</v>
      </c>
      <c r="F967" s="10">
        <v>12600</v>
      </c>
    </row>
    <row r="968" ht="20" customHeight="true" spans="1:6">
      <c r="A968" s="10">
        <v>965</v>
      </c>
      <c r="B968" s="10" t="s">
        <v>680</v>
      </c>
      <c r="C968" s="10" t="s">
        <v>9</v>
      </c>
      <c r="D968" s="10" t="s">
        <v>2126</v>
      </c>
      <c r="E968" s="10" t="s">
        <v>2127</v>
      </c>
      <c r="F968" s="10">
        <v>12600</v>
      </c>
    </row>
    <row r="969" ht="20" customHeight="true" spans="1:6">
      <c r="A969" s="10">
        <v>966</v>
      </c>
      <c r="B969" s="10" t="s">
        <v>680</v>
      </c>
      <c r="C969" s="10" t="s">
        <v>9</v>
      </c>
      <c r="D969" s="10" t="s">
        <v>2128</v>
      </c>
      <c r="E969" s="10" t="s">
        <v>2129</v>
      </c>
      <c r="F969" s="10">
        <v>12600</v>
      </c>
    </row>
    <row r="970" ht="20" customHeight="true" spans="1:6">
      <c r="A970" s="10">
        <v>967</v>
      </c>
      <c r="B970" s="10" t="s">
        <v>819</v>
      </c>
      <c r="C970" s="10" t="s">
        <v>9</v>
      </c>
      <c r="D970" s="10" t="s">
        <v>2130</v>
      </c>
      <c r="E970" s="10" t="s">
        <v>2131</v>
      </c>
      <c r="F970" s="10">
        <v>12600</v>
      </c>
    </row>
    <row r="971" ht="20" customHeight="true" spans="1:6">
      <c r="A971" s="10">
        <v>968</v>
      </c>
      <c r="B971" s="10" t="s">
        <v>671</v>
      </c>
      <c r="C971" s="10" t="s">
        <v>9</v>
      </c>
      <c r="D971" s="10" t="s">
        <v>2132</v>
      </c>
      <c r="E971" s="10" t="s">
        <v>2133</v>
      </c>
      <c r="F971" s="10">
        <v>12600</v>
      </c>
    </row>
    <row r="972" ht="20" customHeight="true" spans="1:6">
      <c r="A972" s="10">
        <v>969</v>
      </c>
      <c r="B972" s="10" t="s">
        <v>178</v>
      </c>
      <c r="C972" s="10" t="s">
        <v>9</v>
      </c>
      <c r="D972" s="10" t="s">
        <v>2134</v>
      </c>
      <c r="E972" s="10" t="s">
        <v>2135</v>
      </c>
      <c r="F972" s="10">
        <v>12600</v>
      </c>
    </row>
    <row r="973" ht="20" customHeight="true" spans="1:6">
      <c r="A973" s="10">
        <v>970</v>
      </c>
      <c r="B973" s="10" t="s">
        <v>615</v>
      </c>
      <c r="C973" s="10" t="s">
        <v>9</v>
      </c>
      <c r="D973" s="10" t="s">
        <v>2136</v>
      </c>
      <c r="E973" s="10" t="s">
        <v>2137</v>
      </c>
      <c r="F973" s="10">
        <v>12600</v>
      </c>
    </row>
    <row r="974" ht="20" customHeight="true" spans="1:6">
      <c r="A974" s="10">
        <v>971</v>
      </c>
      <c r="B974" s="10" t="s">
        <v>2138</v>
      </c>
      <c r="C974" s="10" t="s">
        <v>9</v>
      </c>
      <c r="D974" s="10" t="s">
        <v>2139</v>
      </c>
      <c r="E974" s="10" t="s">
        <v>2140</v>
      </c>
      <c r="F974" s="10">
        <v>12600</v>
      </c>
    </row>
    <row r="975" ht="20" customHeight="true" spans="1:6">
      <c r="A975" s="10">
        <v>972</v>
      </c>
      <c r="B975" s="10" t="s">
        <v>680</v>
      </c>
      <c r="C975" s="10" t="s">
        <v>9</v>
      </c>
      <c r="D975" s="10" t="s">
        <v>2141</v>
      </c>
      <c r="E975" s="10" t="s">
        <v>2142</v>
      </c>
      <c r="F975" s="10">
        <v>12600</v>
      </c>
    </row>
    <row r="976" ht="20" customHeight="true" spans="1:6">
      <c r="A976" s="10">
        <v>973</v>
      </c>
      <c r="B976" s="10" t="s">
        <v>680</v>
      </c>
      <c r="C976" s="10" t="s">
        <v>9</v>
      </c>
      <c r="D976" s="10" t="s">
        <v>2143</v>
      </c>
      <c r="E976" s="10" t="s">
        <v>2144</v>
      </c>
      <c r="F976" s="10">
        <v>12600</v>
      </c>
    </row>
    <row r="977" ht="20" customHeight="true" spans="1:6">
      <c r="A977" s="10">
        <v>974</v>
      </c>
      <c r="B977" s="10" t="s">
        <v>469</v>
      </c>
      <c r="C977" s="10" t="s">
        <v>9</v>
      </c>
      <c r="D977" s="10" t="s">
        <v>2145</v>
      </c>
      <c r="E977" s="10" t="s">
        <v>2146</v>
      </c>
      <c r="F977" s="10">
        <v>12600</v>
      </c>
    </row>
    <row r="978" ht="20" customHeight="true" spans="1:6">
      <c r="A978" s="10">
        <v>975</v>
      </c>
      <c r="B978" s="10" t="s">
        <v>680</v>
      </c>
      <c r="C978" s="10" t="s">
        <v>9</v>
      </c>
      <c r="D978" s="10" t="s">
        <v>2147</v>
      </c>
      <c r="E978" s="10" t="s">
        <v>2148</v>
      </c>
      <c r="F978" s="10">
        <v>12600</v>
      </c>
    </row>
    <row r="979" ht="20" customHeight="true" spans="1:6">
      <c r="A979" s="10">
        <v>976</v>
      </c>
      <c r="B979" s="10" t="s">
        <v>2138</v>
      </c>
      <c r="C979" s="10" t="s">
        <v>9</v>
      </c>
      <c r="D979" s="10" t="s">
        <v>2149</v>
      </c>
      <c r="E979" s="10" t="s">
        <v>2150</v>
      </c>
      <c r="F979" s="10">
        <v>12600</v>
      </c>
    </row>
    <row r="980" ht="20" customHeight="true" spans="1:6">
      <c r="A980" s="10">
        <v>977</v>
      </c>
      <c r="B980" s="10" t="s">
        <v>171</v>
      </c>
      <c r="C980" s="10" t="s">
        <v>9</v>
      </c>
      <c r="D980" s="10" t="s">
        <v>2151</v>
      </c>
      <c r="E980" s="10" t="s">
        <v>2152</v>
      </c>
      <c r="F980" s="10">
        <v>12600</v>
      </c>
    </row>
    <row r="981" ht="20" customHeight="true" spans="1:6">
      <c r="A981" s="10">
        <v>978</v>
      </c>
      <c r="B981" s="10" t="s">
        <v>680</v>
      </c>
      <c r="C981" s="10" t="s">
        <v>9</v>
      </c>
      <c r="D981" s="10" t="s">
        <v>2153</v>
      </c>
      <c r="E981" s="10" t="s">
        <v>2154</v>
      </c>
      <c r="F981" s="10">
        <v>12600</v>
      </c>
    </row>
    <row r="982" ht="20" customHeight="true" spans="1:6">
      <c r="A982" s="10">
        <v>979</v>
      </c>
      <c r="B982" s="10" t="s">
        <v>1426</v>
      </c>
      <c r="C982" s="10" t="s">
        <v>9</v>
      </c>
      <c r="D982" s="10" t="s">
        <v>2155</v>
      </c>
      <c r="E982" s="10" t="s">
        <v>2156</v>
      </c>
      <c r="F982" s="10">
        <v>12600</v>
      </c>
    </row>
    <row r="983" ht="20" customHeight="true" spans="1:6">
      <c r="A983" s="10">
        <v>980</v>
      </c>
      <c r="B983" s="10" t="s">
        <v>539</v>
      </c>
      <c r="C983" s="10" t="s">
        <v>9</v>
      </c>
      <c r="D983" s="10" t="s">
        <v>2157</v>
      </c>
      <c r="E983" s="10" t="s">
        <v>2158</v>
      </c>
      <c r="F983" s="10">
        <v>12600</v>
      </c>
    </row>
    <row r="984" ht="20" customHeight="true" spans="1:6">
      <c r="A984" s="10">
        <v>981</v>
      </c>
      <c r="B984" s="10" t="s">
        <v>171</v>
      </c>
      <c r="C984" s="10" t="s">
        <v>9</v>
      </c>
      <c r="D984" s="10" t="s">
        <v>2159</v>
      </c>
      <c r="E984" s="10" t="s">
        <v>2160</v>
      </c>
      <c r="F984" s="10">
        <v>12600</v>
      </c>
    </row>
    <row r="985" ht="20" customHeight="true" spans="1:6">
      <c r="A985" s="10">
        <v>982</v>
      </c>
      <c r="B985" s="10" t="s">
        <v>601</v>
      </c>
      <c r="C985" s="10" t="s">
        <v>9</v>
      </c>
      <c r="D985" s="10" t="s">
        <v>2161</v>
      </c>
      <c r="E985" s="10" t="s">
        <v>2162</v>
      </c>
      <c r="F985" s="10">
        <v>12600</v>
      </c>
    </row>
    <row r="986" ht="20" customHeight="true" spans="1:6">
      <c r="A986" s="10">
        <v>983</v>
      </c>
      <c r="B986" s="10" t="s">
        <v>171</v>
      </c>
      <c r="C986" s="10" t="s">
        <v>9</v>
      </c>
      <c r="D986" s="10" t="s">
        <v>2163</v>
      </c>
      <c r="E986" s="10" t="s">
        <v>2164</v>
      </c>
      <c r="F986" s="10">
        <v>12600</v>
      </c>
    </row>
    <row r="987" ht="20" customHeight="true" spans="1:6">
      <c r="A987" s="10">
        <v>984</v>
      </c>
      <c r="B987" s="10" t="s">
        <v>581</v>
      </c>
      <c r="C987" s="10" t="s">
        <v>9</v>
      </c>
      <c r="D987" s="10" t="s">
        <v>2165</v>
      </c>
      <c r="E987" s="10" t="s">
        <v>2166</v>
      </c>
      <c r="F987" s="10">
        <v>12600</v>
      </c>
    </row>
    <row r="988" ht="20" customHeight="true" spans="1:6">
      <c r="A988" s="10">
        <v>985</v>
      </c>
      <c r="B988" s="10" t="s">
        <v>1685</v>
      </c>
      <c r="C988" s="10" t="s">
        <v>9</v>
      </c>
      <c r="D988" s="10" t="s">
        <v>2167</v>
      </c>
      <c r="E988" s="10" t="s">
        <v>2168</v>
      </c>
      <c r="F988" s="10">
        <v>12600</v>
      </c>
    </row>
    <row r="989" ht="20" customHeight="true" spans="1:6">
      <c r="A989" s="10">
        <v>986</v>
      </c>
      <c r="B989" s="10" t="s">
        <v>549</v>
      </c>
      <c r="C989" s="10" t="s">
        <v>9</v>
      </c>
      <c r="D989" s="10" t="s">
        <v>2169</v>
      </c>
      <c r="E989" s="10" t="s">
        <v>2170</v>
      </c>
      <c r="F989" s="10">
        <v>12600</v>
      </c>
    </row>
    <row r="990" ht="20" customHeight="true" spans="1:6">
      <c r="A990" s="10">
        <v>987</v>
      </c>
      <c r="B990" s="10" t="s">
        <v>687</v>
      </c>
      <c r="C990" s="10" t="s">
        <v>9</v>
      </c>
      <c r="D990" s="10" t="s">
        <v>2171</v>
      </c>
      <c r="E990" s="10" t="s">
        <v>2172</v>
      </c>
      <c r="F990" s="10">
        <v>12600</v>
      </c>
    </row>
    <row r="991" ht="20" customHeight="true" spans="1:6">
      <c r="A991" s="10">
        <v>988</v>
      </c>
      <c r="B991" s="10" t="s">
        <v>680</v>
      </c>
      <c r="C991" s="10" t="s">
        <v>9</v>
      </c>
      <c r="D991" s="10" t="s">
        <v>2173</v>
      </c>
      <c r="E991" s="10" t="s">
        <v>2174</v>
      </c>
      <c r="F991" s="10">
        <v>12600</v>
      </c>
    </row>
    <row r="992" ht="20" customHeight="true" spans="1:6">
      <c r="A992" s="10">
        <v>989</v>
      </c>
      <c r="B992" s="10" t="s">
        <v>1815</v>
      </c>
      <c r="C992" s="10" t="s">
        <v>9</v>
      </c>
      <c r="D992" s="10" t="s">
        <v>2175</v>
      </c>
      <c r="E992" s="10" t="s">
        <v>2176</v>
      </c>
      <c r="F992" s="10">
        <v>12600</v>
      </c>
    </row>
    <row r="993" ht="20" customHeight="true" spans="1:6">
      <c r="A993" s="10">
        <v>990</v>
      </c>
      <c r="B993" s="10" t="s">
        <v>680</v>
      </c>
      <c r="C993" s="10" t="s">
        <v>9</v>
      </c>
      <c r="D993" s="10" t="s">
        <v>2177</v>
      </c>
      <c r="E993" s="10" t="s">
        <v>2178</v>
      </c>
      <c r="F993" s="10">
        <v>12600</v>
      </c>
    </row>
    <row r="994" ht="20" customHeight="true" spans="1:6">
      <c r="A994" s="10">
        <v>991</v>
      </c>
      <c r="B994" s="10" t="s">
        <v>680</v>
      </c>
      <c r="C994" s="10" t="s">
        <v>9</v>
      </c>
      <c r="D994" s="10" t="s">
        <v>2179</v>
      </c>
      <c r="E994" s="10" t="s">
        <v>2180</v>
      </c>
      <c r="F994" s="10">
        <v>12600</v>
      </c>
    </row>
    <row r="995" ht="20" customHeight="true" spans="1:6">
      <c r="A995" s="10">
        <v>992</v>
      </c>
      <c r="B995" s="10" t="s">
        <v>807</v>
      </c>
      <c r="C995" s="10" t="s">
        <v>9</v>
      </c>
      <c r="D995" s="10" t="s">
        <v>2181</v>
      </c>
      <c r="E995" s="10" t="s">
        <v>2182</v>
      </c>
      <c r="F995" s="10">
        <v>12600</v>
      </c>
    </row>
    <row r="996" ht="20" customHeight="true" spans="1:6">
      <c r="A996" s="10">
        <v>993</v>
      </c>
      <c r="B996" s="10" t="s">
        <v>204</v>
      </c>
      <c r="C996" s="10" t="s">
        <v>9</v>
      </c>
      <c r="D996" s="10" t="s">
        <v>2183</v>
      </c>
      <c r="E996" s="10" t="s">
        <v>2184</v>
      </c>
      <c r="F996" s="10">
        <v>12600</v>
      </c>
    </row>
    <row r="997" ht="20" customHeight="true" spans="1:6">
      <c r="A997" s="10">
        <v>994</v>
      </c>
      <c r="B997" s="10" t="s">
        <v>312</v>
      </c>
      <c r="C997" s="10" t="s">
        <v>9</v>
      </c>
      <c r="D997" s="10" t="s">
        <v>2185</v>
      </c>
      <c r="E997" s="10" t="s">
        <v>2186</v>
      </c>
      <c r="F997" s="10">
        <v>12600</v>
      </c>
    </row>
    <row r="998" ht="20" customHeight="true" spans="1:6">
      <c r="A998" s="10">
        <v>995</v>
      </c>
      <c r="B998" s="10" t="s">
        <v>358</v>
      </c>
      <c r="C998" s="10" t="s">
        <v>9</v>
      </c>
      <c r="D998" s="10" t="s">
        <v>2187</v>
      </c>
      <c r="E998" s="10" t="s">
        <v>2188</v>
      </c>
      <c r="F998" s="10">
        <v>12600</v>
      </c>
    </row>
    <row r="999" ht="20" customHeight="true" spans="1:6">
      <c r="A999" s="10">
        <v>996</v>
      </c>
      <c r="B999" s="10" t="s">
        <v>680</v>
      </c>
      <c r="C999" s="10" t="s">
        <v>9</v>
      </c>
      <c r="D999" s="10" t="s">
        <v>2189</v>
      </c>
      <c r="E999" s="10" t="s">
        <v>2190</v>
      </c>
      <c r="F999" s="10">
        <v>12600</v>
      </c>
    </row>
    <row r="1000" ht="20" customHeight="true" spans="1:6">
      <c r="A1000" s="10">
        <v>997</v>
      </c>
      <c r="B1000" s="10" t="s">
        <v>744</v>
      </c>
      <c r="C1000" s="10" t="s">
        <v>9</v>
      </c>
      <c r="D1000" s="10" t="s">
        <v>2191</v>
      </c>
      <c r="E1000" s="10" t="s">
        <v>2192</v>
      </c>
      <c r="F1000" s="10">
        <v>12600</v>
      </c>
    </row>
    <row r="1001" ht="20" customHeight="true" spans="1:6">
      <c r="A1001" s="10">
        <v>998</v>
      </c>
      <c r="B1001" s="10" t="s">
        <v>2193</v>
      </c>
      <c r="C1001" s="10" t="s">
        <v>9</v>
      </c>
      <c r="D1001" s="10" t="s">
        <v>2194</v>
      </c>
      <c r="E1001" s="10" t="s">
        <v>2195</v>
      </c>
      <c r="F1001" s="10">
        <v>12600</v>
      </c>
    </row>
    <row r="1002" ht="20" customHeight="true" spans="1:6">
      <c r="A1002" s="10">
        <v>999</v>
      </c>
      <c r="B1002" s="10" t="s">
        <v>680</v>
      </c>
      <c r="C1002" s="10" t="s">
        <v>9</v>
      </c>
      <c r="D1002" s="10" t="s">
        <v>2196</v>
      </c>
      <c r="E1002" s="10" t="s">
        <v>2197</v>
      </c>
      <c r="F1002" s="10">
        <v>12600</v>
      </c>
    </row>
    <row r="1003" ht="20" customHeight="true" spans="1:6">
      <c r="A1003" s="10">
        <v>1000</v>
      </c>
      <c r="B1003" s="10" t="s">
        <v>1638</v>
      </c>
      <c r="C1003" s="10" t="s">
        <v>9</v>
      </c>
      <c r="D1003" s="10" t="s">
        <v>2198</v>
      </c>
      <c r="E1003" s="10" t="s">
        <v>2199</v>
      </c>
      <c r="F1003" s="10">
        <v>12600</v>
      </c>
    </row>
    <row r="1004" ht="20" customHeight="true" spans="1:6">
      <c r="A1004" s="10">
        <v>1001</v>
      </c>
      <c r="B1004" s="10" t="s">
        <v>867</v>
      </c>
      <c r="C1004" s="10" t="s">
        <v>9</v>
      </c>
      <c r="D1004" s="10" t="s">
        <v>2200</v>
      </c>
      <c r="E1004" s="10" t="s">
        <v>2201</v>
      </c>
      <c r="F1004" s="10">
        <v>12600</v>
      </c>
    </row>
    <row r="1005" ht="20" customHeight="true" spans="1:6">
      <c r="A1005" s="10">
        <v>1002</v>
      </c>
      <c r="B1005" s="10" t="s">
        <v>1132</v>
      </c>
      <c r="C1005" s="10" t="s">
        <v>9</v>
      </c>
      <c r="D1005" s="10" t="s">
        <v>2202</v>
      </c>
      <c r="E1005" s="10" t="s">
        <v>2203</v>
      </c>
      <c r="F1005" s="10">
        <v>12600</v>
      </c>
    </row>
    <row r="1006" ht="20" customHeight="true" spans="1:6">
      <c r="A1006" s="10">
        <v>1003</v>
      </c>
      <c r="B1006" s="10" t="s">
        <v>2204</v>
      </c>
      <c r="C1006" s="10" t="s">
        <v>9</v>
      </c>
      <c r="D1006" s="10" t="s">
        <v>2205</v>
      </c>
      <c r="E1006" s="10" t="s">
        <v>2206</v>
      </c>
      <c r="F1006" s="10">
        <v>12600</v>
      </c>
    </row>
    <row r="1007" ht="20" customHeight="true" spans="1:6">
      <c r="A1007" s="10">
        <v>1004</v>
      </c>
      <c r="B1007" s="10" t="s">
        <v>744</v>
      </c>
      <c r="C1007" s="10" t="s">
        <v>9</v>
      </c>
      <c r="D1007" s="10" t="s">
        <v>2207</v>
      </c>
      <c r="E1007" s="10" t="s">
        <v>2208</v>
      </c>
      <c r="F1007" s="10">
        <v>12600</v>
      </c>
    </row>
    <row r="1008" ht="20" customHeight="true" spans="1:6">
      <c r="A1008" s="10">
        <v>1005</v>
      </c>
      <c r="B1008" s="10" t="s">
        <v>2044</v>
      </c>
      <c r="C1008" s="10" t="s">
        <v>9</v>
      </c>
      <c r="D1008" s="10" t="s">
        <v>2209</v>
      </c>
      <c r="E1008" s="10" t="s">
        <v>2210</v>
      </c>
      <c r="F1008" s="10">
        <v>12600</v>
      </c>
    </row>
    <row r="1009" ht="20" customHeight="true" spans="1:6">
      <c r="A1009" s="10">
        <v>1006</v>
      </c>
      <c r="B1009" s="10" t="s">
        <v>1815</v>
      </c>
      <c r="C1009" s="10" t="s">
        <v>9</v>
      </c>
      <c r="D1009" s="10" t="s">
        <v>2211</v>
      </c>
      <c r="E1009" s="10" t="s">
        <v>2212</v>
      </c>
      <c r="F1009" s="10">
        <v>12600</v>
      </c>
    </row>
    <row r="1010" ht="20" customHeight="true" spans="1:6">
      <c r="A1010" s="10">
        <v>1007</v>
      </c>
      <c r="B1010" s="10" t="s">
        <v>329</v>
      </c>
      <c r="C1010" s="10" t="s">
        <v>9</v>
      </c>
      <c r="D1010" s="10" t="s">
        <v>2213</v>
      </c>
      <c r="E1010" s="10" t="s">
        <v>2214</v>
      </c>
      <c r="F1010" s="10">
        <v>12600</v>
      </c>
    </row>
    <row r="1011" ht="20" customHeight="true" spans="1:6">
      <c r="A1011" s="10">
        <v>1008</v>
      </c>
      <c r="B1011" s="10" t="s">
        <v>2215</v>
      </c>
      <c r="C1011" s="10" t="s">
        <v>9</v>
      </c>
      <c r="D1011" s="10" t="s">
        <v>2216</v>
      </c>
      <c r="E1011" s="10" t="s">
        <v>2217</v>
      </c>
      <c r="F1011" s="10">
        <v>12600</v>
      </c>
    </row>
    <row r="1012" ht="20" customHeight="true" spans="1:6">
      <c r="A1012" s="10">
        <v>1009</v>
      </c>
      <c r="B1012" s="10" t="s">
        <v>680</v>
      </c>
      <c r="C1012" s="10" t="s">
        <v>9</v>
      </c>
      <c r="D1012" s="10" t="s">
        <v>2218</v>
      </c>
      <c r="E1012" s="10" t="s">
        <v>2219</v>
      </c>
      <c r="F1012" s="10">
        <v>12600</v>
      </c>
    </row>
    <row r="1013" ht="20" customHeight="true" spans="1:6">
      <c r="A1013" s="10">
        <v>1010</v>
      </c>
      <c r="B1013" s="10" t="s">
        <v>2204</v>
      </c>
      <c r="C1013" s="10" t="s">
        <v>9</v>
      </c>
      <c r="D1013" s="10" t="s">
        <v>2220</v>
      </c>
      <c r="E1013" s="10" t="s">
        <v>2221</v>
      </c>
      <c r="F1013" s="10">
        <v>12600</v>
      </c>
    </row>
    <row r="1014" ht="20" customHeight="true" spans="1:6">
      <c r="A1014" s="10">
        <v>1011</v>
      </c>
      <c r="B1014" s="10" t="s">
        <v>483</v>
      </c>
      <c r="C1014" s="10" t="s">
        <v>9</v>
      </c>
      <c r="D1014" s="10" t="s">
        <v>2222</v>
      </c>
      <c r="E1014" s="10" t="s">
        <v>2223</v>
      </c>
      <c r="F1014" s="10">
        <v>12600</v>
      </c>
    </row>
    <row r="1015" ht="20" customHeight="true" spans="1:6">
      <c r="A1015" s="10">
        <v>1012</v>
      </c>
      <c r="B1015" s="10" t="s">
        <v>2215</v>
      </c>
      <c r="C1015" s="10" t="s">
        <v>9</v>
      </c>
      <c r="D1015" s="10" t="s">
        <v>2224</v>
      </c>
      <c r="E1015" s="10" t="s">
        <v>2225</v>
      </c>
      <c r="F1015" s="10">
        <v>12600</v>
      </c>
    </row>
    <row r="1016" ht="20" customHeight="true" spans="1:6">
      <c r="A1016" s="10">
        <v>1013</v>
      </c>
      <c r="B1016" s="10" t="s">
        <v>1977</v>
      </c>
      <c r="C1016" s="10" t="s">
        <v>9</v>
      </c>
      <c r="D1016" s="10" t="s">
        <v>2226</v>
      </c>
      <c r="E1016" s="10" t="s">
        <v>2227</v>
      </c>
      <c r="F1016" s="10">
        <v>12600</v>
      </c>
    </row>
    <row r="1017" ht="20" customHeight="true" spans="1:6">
      <c r="A1017" s="10">
        <v>1014</v>
      </c>
      <c r="B1017" s="10" t="s">
        <v>680</v>
      </c>
      <c r="C1017" s="10" t="s">
        <v>9</v>
      </c>
      <c r="D1017" s="10" t="s">
        <v>2228</v>
      </c>
      <c r="E1017" s="10" t="s">
        <v>2229</v>
      </c>
      <c r="F1017" s="10">
        <v>12600</v>
      </c>
    </row>
    <row r="1018" ht="20" customHeight="true" spans="1:6">
      <c r="A1018" s="10">
        <v>1015</v>
      </c>
      <c r="B1018" s="10" t="s">
        <v>324</v>
      </c>
      <c r="C1018" s="10" t="s">
        <v>9</v>
      </c>
      <c r="D1018" s="10" t="s">
        <v>2230</v>
      </c>
      <c r="E1018" s="10" t="s">
        <v>2231</v>
      </c>
      <c r="F1018" s="10">
        <v>12600</v>
      </c>
    </row>
    <row r="1019" ht="20" customHeight="true" spans="1:6">
      <c r="A1019" s="10">
        <v>1016</v>
      </c>
      <c r="B1019" s="10" t="s">
        <v>2204</v>
      </c>
      <c r="C1019" s="10" t="s">
        <v>9</v>
      </c>
      <c r="D1019" s="10" t="s">
        <v>2232</v>
      </c>
      <c r="E1019" s="10" t="s">
        <v>2233</v>
      </c>
      <c r="F1019" s="10">
        <v>12600</v>
      </c>
    </row>
    <row r="1020" ht="20" customHeight="true" spans="1:6">
      <c r="A1020" s="10">
        <v>1017</v>
      </c>
      <c r="B1020" s="10" t="s">
        <v>2234</v>
      </c>
      <c r="C1020" s="10" t="s">
        <v>9</v>
      </c>
      <c r="D1020" s="10" t="s">
        <v>2235</v>
      </c>
      <c r="E1020" s="10" t="s">
        <v>2236</v>
      </c>
      <c r="F1020" s="10">
        <v>12600</v>
      </c>
    </row>
    <row r="1021" ht="20" customHeight="true" spans="1:6">
      <c r="A1021" s="10">
        <v>1018</v>
      </c>
      <c r="B1021" s="10" t="s">
        <v>744</v>
      </c>
      <c r="C1021" s="10" t="s">
        <v>9</v>
      </c>
      <c r="D1021" s="10" t="s">
        <v>2237</v>
      </c>
      <c r="E1021" s="10" t="s">
        <v>2238</v>
      </c>
      <c r="F1021" s="10">
        <v>12600</v>
      </c>
    </row>
    <row r="1022" ht="20" customHeight="true" spans="1:6">
      <c r="A1022" s="10">
        <v>1019</v>
      </c>
      <c r="B1022" s="10" t="s">
        <v>483</v>
      </c>
      <c r="C1022" s="10" t="s">
        <v>9</v>
      </c>
      <c r="D1022" s="10" t="s">
        <v>2239</v>
      </c>
      <c r="E1022" s="10" t="s">
        <v>2240</v>
      </c>
      <c r="F1022" s="10">
        <v>12600</v>
      </c>
    </row>
    <row r="1023" ht="20" customHeight="true" spans="1:6">
      <c r="A1023" s="10">
        <v>1020</v>
      </c>
      <c r="B1023" s="10" t="s">
        <v>2204</v>
      </c>
      <c r="C1023" s="10" t="s">
        <v>9</v>
      </c>
      <c r="D1023" s="10" t="s">
        <v>2241</v>
      </c>
      <c r="E1023" s="10" t="s">
        <v>2242</v>
      </c>
      <c r="F1023" s="10">
        <v>12600</v>
      </c>
    </row>
    <row r="1024" ht="20" customHeight="true" spans="1:6">
      <c r="A1024" s="10">
        <v>1021</v>
      </c>
      <c r="B1024" s="10" t="s">
        <v>2234</v>
      </c>
      <c r="C1024" s="10" t="s">
        <v>9</v>
      </c>
      <c r="D1024" s="10" t="s">
        <v>2243</v>
      </c>
      <c r="E1024" s="10" t="s">
        <v>2244</v>
      </c>
      <c r="F1024" s="10">
        <v>12600</v>
      </c>
    </row>
    <row r="1025" ht="20" customHeight="true" spans="1:6">
      <c r="A1025" s="10">
        <v>1022</v>
      </c>
      <c r="B1025" s="10" t="s">
        <v>744</v>
      </c>
      <c r="C1025" s="10" t="s">
        <v>9</v>
      </c>
      <c r="D1025" s="10" t="s">
        <v>2245</v>
      </c>
      <c r="E1025" s="10" t="s">
        <v>2246</v>
      </c>
      <c r="F1025" s="10">
        <v>12600</v>
      </c>
    </row>
    <row r="1026" ht="20" customHeight="true" spans="1:6">
      <c r="A1026" s="10">
        <v>1023</v>
      </c>
      <c r="B1026" s="10" t="s">
        <v>615</v>
      </c>
      <c r="C1026" s="10" t="s">
        <v>9</v>
      </c>
      <c r="D1026" s="10" t="s">
        <v>2247</v>
      </c>
      <c r="E1026" s="10" t="s">
        <v>2248</v>
      </c>
      <c r="F1026" s="10">
        <v>12600</v>
      </c>
    </row>
    <row r="1027" ht="20" customHeight="true" spans="1:6">
      <c r="A1027" s="10">
        <v>1024</v>
      </c>
      <c r="B1027" s="10" t="s">
        <v>1426</v>
      </c>
      <c r="C1027" s="10" t="s">
        <v>9</v>
      </c>
      <c r="D1027" s="10" t="s">
        <v>2249</v>
      </c>
      <c r="E1027" s="10" t="s">
        <v>2250</v>
      </c>
      <c r="F1027" s="10">
        <v>12600</v>
      </c>
    </row>
    <row r="1028" ht="20" customHeight="true" spans="1:6">
      <c r="A1028" s="10">
        <v>1025</v>
      </c>
      <c r="B1028" s="10" t="s">
        <v>536</v>
      </c>
      <c r="C1028" s="10" t="s">
        <v>9</v>
      </c>
      <c r="D1028" s="10" t="s">
        <v>2251</v>
      </c>
      <c r="E1028" s="10" t="s">
        <v>2252</v>
      </c>
      <c r="F1028" s="10">
        <v>12600</v>
      </c>
    </row>
    <row r="1029" ht="20" customHeight="true" spans="1:6">
      <c r="A1029" s="10">
        <v>1026</v>
      </c>
      <c r="B1029" s="10" t="s">
        <v>536</v>
      </c>
      <c r="C1029" s="10" t="s">
        <v>9</v>
      </c>
      <c r="D1029" s="10" t="s">
        <v>2253</v>
      </c>
      <c r="E1029" s="10" t="s">
        <v>2254</v>
      </c>
      <c r="F1029" s="10">
        <v>12600</v>
      </c>
    </row>
    <row r="1030" ht="20" customHeight="true" spans="1:6">
      <c r="A1030" s="10">
        <v>1027</v>
      </c>
      <c r="B1030" s="10" t="s">
        <v>744</v>
      </c>
      <c r="C1030" s="10" t="s">
        <v>9</v>
      </c>
      <c r="D1030" s="10" t="s">
        <v>2255</v>
      </c>
      <c r="E1030" s="10" t="s">
        <v>2256</v>
      </c>
      <c r="F1030" s="10">
        <v>12600</v>
      </c>
    </row>
    <row r="1031" ht="20" customHeight="true" spans="1:6">
      <c r="A1031" s="10">
        <v>1028</v>
      </c>
      <c r="B1031" s="10" t="s">
        <v>243</v>
      </c>
      <c r="C1031" s="10" t="s">
        <v>9</v>
      </c>
      <c r="D1031" s="10" t="s">
        <v>2257</v>
      </c>
      <c r="E1031" s="10" t="s">
        <v>2258</v>
      </c>
      <c r="F1031" s="10">
        <v>12600</v>
      </c>
    </row>
    <row r="1032" ht="20" customHeight="true" spans="1:6">
      <c r="A1032" s="10">
        <v>1029</v>
      </c>
      <c r="B1032" s="10" t="s">
        <v>1132</v>
      </c>
      <c r="C1032" s="10" t="s">
        <v>9</v>
      </c>
      <c r="D1032" s="10" t="s">
        <v>2259</v>
      </c>
      <c r="E1032" s="10" t="s">
        <v>2260</v>
      </c>
      <c r="F1032" s="10">
        <v>12600</v>
      </c>
    </row>
    <row r="1033" ht="20" customHeight="true" spans="1:6">
      <c r="A1033" s="10">
        <v>1030</v>
      </c>
      <c r="B1033" s="10" t="s">
        <v>69</v>
      </c>
      <c r="C1033" s="10" t="s">
        <v>9</v>
      </c>
      <c r="D1033" s="10" t="s">
        <v>2261</v>
      </c>
      <c r="E1033" s="10" t="s">
        <v>2262</v>
      </c>
      <c r="F1033" s="10">
        <v>12600</v>
      </c>
    </row>
    <row r="1034" ht="20" customHeight="true" spans="1:6">
      <c r="A1034" s="10">
        <v>1031</v>
      </c>
      <c r="B1034" s="10" t="s">
        <v>18</v>
      </c>
      <c r="C1034" s="10" t="s">
        <v>9</v>
      </c>
      <c r="D1034" s="10" t="s">
        <v>2263</v>
      </c>
      <c r="E1034" s="10" t="s">
        <v>2264</v>
      </c>
      <c r="F1034" s="10">
        <v>12600</v>
      </c>
    </row>
    <row r="1035" ht="20" customHeight="true" spans="1:6">
      <c r="A1035" s="10">
        <v>1032</v>
      </c>
      <c r="B1035" s="10" t="s">
        <v>69</v>
      </c>
      <c r="C1035" s="10" t="s">
        <v>9</v>
      </c>
      <c r="D1035" s="10" t="s">
        <v>2265</v>
      </c>
      <c r="E1035" s="10" t="s">
        <v>2266</v>
      </c>
      <c r="F1035" s="10">
        <v>12600</v>
      </c>
    </row>
    <row r="1036" ht="20" customHeight="true" spans="1:6">
      <c r="A1036" s="10">
        <v>1033</v>
      </c>
      <c r="B1036" s="10" t="s">
        <v>1994</v>
      </c>
      <c r="C1036" s="10" t="s">
        <v>9</v>
      </c>
      <c r="D1036" s="10" t="s">
        <v>2267</v>
      </c>
      <c r="E1036" s="10" t="s">
        <v>2268</v>
      </c>
      <c r="F1036" s="10">
        <v>12600</v>
      </c>
    </row>
    <row r="1037" ht="20" customHeight="true" spans="1:6">
      <c r="A1037" s="10">
        <v>1034</v>
      </c>
      <c r="B1037" s="10" t="s">
        <v>1217</v>
      </c>
      <c r="C1037" s="10" t="s">
        <v>9</v>
      </c>
      <c r="D1037" s="10" t="s">
        <v>2269</v>
      </c>
      <c r="E1037" s="10" t="s">
        <v>2270</v>
      </c>
      <c r="F1037" s="10">
        <v>12600</v>
      </c>
    </row>
    <row r="1038" ht="20" customHeight="true" spans="1:6">
      <c r="A1038" s="10">
        <v>1035</v>
      </c>
      <c r="B1038" s="10" t="s">
        <v>687</v>
      </c>
      <c r="C1038" s="10" t="s">
        <v>9</v>
      </c>
      <c r="D1038" s="10" t="s">
        <v>2271</v>
      </c>
      <c r="E1038" s="10" t="s">
        <v>2272</v>
      </c>
      <c r="F1038" s="10">
        <v>12600</v>
      </c>
    </row>
    <row r="1039" ht="20" customHeight="true" spans="1:6">
      <c r="A1039" s="10">
        <v>1036</v>
      </c>
      <c r="B1039" s="10" t="s">
        <v>209</v>
      </c>
      <c r="C1039" s="10" t="s">
        <v>9</v>
      </c>
      <c r="D1039" s="10" t="s">
        <v>2273</v>
      </c>
      <c r="E1039" s="10" t="s">
        <v>2274</v>
      </c>
      <c r="F1039" s="10">
        <v>12600</v>
      </c>
    </row>
    <row r="1040" ht="20" customHeight="true" spans="1:6">
      <c r="A1040" s="10">
        <v>1037</v>
      </c>
      <c r="B1040" s="10" t="s">
        <v>687</v>
      </c>
      <c r="C1040" s="10" t="s">
        <v>9</v>
      </c>
      <c r="D1040" s="10" t="s">
        <v>2275</v>
      </c>
      <c r="E1040" s="10" t="s">
        <v>2276</v>
      </c>
      <c r="F1040" s="10">
        <v>12600</v>
      </c>
    </row>
    <row r="1041" ht="20" customHeight="true" spans="1:6">
      <c r="A1041" s="10">
        <v>1038</v>
      </c>
      <c r="B1041" s="10" t="s">
        <v>2193</v>
      </c>
      <c r="C1041" s="10" t="s">
        <v>9</v>
      </c>
      <c r="D1041" s="10" t="s">
        <v>2277</v>
      </c>
      <c r="E1041" s="10" t="s">
        <v>2278</v>
      </c>
      <c r="F1041" s="10">
        <v>12600</v>
      </c>
    </row>
    <row r="1042" ht="20" customHeight="true" spans="1:6">
      <c r="A1042" s="10">
        <v>1039</v>
      </c>
      <c r="B1042" s="10" t="s">
        <v>680</v>
      </c>
      <c r="C1042" s="10" t="s">
        <v>9</v>
      </c>
      <c r="D1042" s="10" t="s">
        <v>2279</v>
      </c>
      <c r="E1042" s="10" t="s">
        <v>2280</v>
      </c>
      <c r="F1042" s="10">
        <v>12600</v>
      </c>
    </row>
    <row r="1043" ht="20" customHeight="true" spans="1:6">
      <c r="A1043" s="10">
        <v>1040</v>
      </c>
      <c r="B1043" s="10" t="s">
        <v>279</v>
      </c>
      <c r="C1043" s="10" t="s">
        <v>9</v>
      </c>
      <c r="D1043" s="10" t="s">
        <v>2281</v>
      </c>
      <c r="E1043" s="10" t="s">
        <v>2282</v>
      </c>
      <c r="F1043" s="10">
        <v>12600</v>
      </c>
    </row>
    <row r="1044" ht="20" customHeight="true" spans="1:6">
      <c r="A1044" s="10">
        <v>1041</v>
      </c>
      <c r="B1044" s="10" t="s">
        <v>1217</v>
      </c>
      <c r="C1044" s="10" t="s">
        <v>9</v>
      </c>
      <c r="D1044" s="10" t="s">
        <v>2283</v>
      </c>
      <c r="E1044" s="10" t="s">
        <v>2284</v>
      </c>
      <c r="F1044" s="10">
        <v>12600</v>
      </c>
    </row>
    <row r="1045" ht="20" customHeight="true" spans="1:6">
      <c r="A1045" s="10">
        <v>1042</v>
      </c>
      <c r="B1045" s="10" t="s">
        <v>1217</v>
      </c>
      <c r="C1045" s="10" t="s">
        <v>9</v>
      </c>
      <c r="D1045" s="10" t="s">
        <v>2285</v>
      </c>
      <c r="E1045" s="10" t="s">
        <v>2286</v>
      </c>
      <c r="F1045" s="10">
        <v>12600</v>
      </c>
    </row>
    <row r="1046" ht="20" customHeight="true" spans="1:6">
      <c r="A1046" s="10">
        <v>1043</v>
      </c>
      <c r="B1046" s="10" t="s">
        <v>69</v>
      </c>
      <c r="C1046" s="10" t="s">
        <v>9</v>
      </c>
      <c r="D1046" s="10" t="s">
        <v>2287</v>
      </c>
      <c r="E1046" s="10" t="s">
        <v>768</v>
      </c>
      <c r="F1046" s="10">
        <v>12600</v>
      </c>
    </row>
    <row r="1047" ht="20" customHeight="true" spans="1:6">
      <c r="A1047" s="10">
        <v>1044</v>
      </c>
      <c r="B1047" s="10" t="s">
        <v>474</v>
      </c>
      <c r="C1047" s="10" t="s">
        <v>9</v>
      </c>
      <c r="D1047" s="10" t="s">
        <v>2288</v>
      </c>
      <c r="E1047" s="10" t="s">
        <v>2289</v>
      </c>
      <c r="F1047" s="10">
        <v>12600</v>
      </c>
    </row>
    <row r="1048" ht="20" customHeight="true" spans="1:6">
      <c r="A1048" s="10">
        <v>1045</v>
      </c>
      <c r="B1048" s="10" t="s">
        <v>69</v>
      </c>
      <c r="C1048" s="10" t="s">
        <v>9</v>
      </c>
      <c r="D1048" s="10" t="s">
        <v>2290</v>
      </c>
      <c r="E1048" s="10" t="s">
        <v>2291</v>
      </c>
      <c r="F1048" s="10">
        <v>12600</v>
      </c>
    </row>
    <row r="1049" ht="20" customHeight="true" spans="1:6">
      <c r="A1049" s="10">
        <v>1046</v>
      </c>
      <c r="B1049" s="10" t="s">
        <v>785</v>
      </c>
      <c r="C1049" s="10" t="s">
        <v>9</v>
      </c>
      <c r="D1049" s="10" t="s">
        <v>2292</v>
      </c>
      <c r="E1049" s="10" t="s">
        <v>2293</v>
      </c>
      <c r="F1049" s="10">
        <v>12600</v>
      </c>
    </row>
    <row r="1050" ht="20" customHeight="true" spans="1:6">
      <c r="A1050" s="10">
        <v>1047</v>
      </c>
      <c r="B1050" s="10" t="s">
        <v>279</v>
      </c>
      <c r="C1050" s="10" t="s">
        <v>9</v>
      </c>
      <c r="D1050" s="10" t="s">
        <v>2294</v>
      </c>
      <c r="E1050" s="10" t="s">
        <v>2295</v>
      </c>
      <c r="F1050" s="10">
        <v>12600</v>
      </c>
    </row>
    <row r="1051" ht="20" customHeight="true" spans="1:6">
      <c r="A1051" s="10">
        <v>1048</v>
      </c>
      <c r="B1051" s="10" t="s">
        <v>69</v>
      </c>
      <c r="C1051" s="10" t="s">
        <v>9</v>
      </c>
      <c r="D1051" s="10" t="s">
        <v>2296</v>
      </c>
      <c r="E1051" s="10" t="s">
        <v>2297</v>
      </c>
      <c r="F1051" s="10">
        <v>12600</v>
      </c>
    </row>
    <row r="1052" ht="20" customHeight="true" spans="1:6">
      <c r="A1052" s="10">
        <v>1049</v>
      </c>
      <c r="B1052" s="10" t="s">
        <v>69</v>
      </c>
      <c r="C1052" s="10" t="s">
        <v>9</v>
      </c>
      <c r="D1052" s="10" t="s">
        <v>2298</v>
      </c>
      <c r="E1052" s="10" t="s">
        <v>2299</v>
      </c>
      <c r="F1052" s="10">
        <v>12600</v>
      </c>
    </row>
    <row r="1053" ht="20" customHeight="true" spans="1:6">
      <c r="A1053" s="10">
        <v>1050</v>
      </c>
      <c r="B1053" s="10" t="s">
        <v>214</v>
      </c>
      <c r="C1053" s="10" t="s">
        <v>9</v>
      </c>
      <c r="D1053" s="10" t="s">
        <v>2300</v>
      </c>
      <c r="E1053" s="10" t="s">
        <v>2301</v>
      </c>
      <c r="F1053" s="10">
        <v>12600</v>
      </c>
    </row>
    <row r="1054" ht="20" customHeight="true" spans="1:6">
      <c r="A1054" s="10">
        <v>1051</v>
      </c>
      <c r="B1054" s="10" t="s">
        <v>1007</v>
      </c>
      <c r="C1054" s="10" t="s">
        <v>9</v>
      </c>
      <c r="D1054" s="10" t="s">
        <v>2302</v>
      </c>
      <c r="E1054" s="10" t="s">
        <v>2303</v>
      </c>
      <c r="F1054" s="10">
        <v>12600</v>
      </c>
    </row>
    <row r="1055" ht="20" customHeight="true" spans="1:6">
      <c r="A1055" s="10">
        <v>1052</v>
      </c>
      <c r="B1055" s="10" t="s">
        <v>474</v>
      </c>
      <c r="C1055" s="10" t="s">
        <v>9</v>
      </c>
      <c r="D1055" s="10" t="s">
        <v>2304</v>
      </c>
      <c r="E1055" s="10" t="s">
        <v>2305</v>
      </c>
      <c r="F1055" s="10">
        <v>12600</v>
      </c>
    </row>
    <row r="1056" ht="20" customHeight="true" spans="1:6">
      <c r="A1056" s="10">
        <v>1053</v>
      </c>
      <c r="B1056" s="10" t="s">
        <v>1385</v>
      </c>
      <c r="C1056" s="10" t="s">
        <v>9</v>
      </c>
      <c r="D1056" s="10" t="s">
        <v>2118</v>
      </c>
      <c r="E1056" s="10" t="s">
        <v>2306</v>
      </c>
      <c r="F1056" s="10">
        <v>12600</v>
      </c>
    </row>
    <row r="1057" ht="20" customHeight="true" spans="1:6">
      <c r="A1057" s="10">
        <v>1054</v>
      </c>
      <c r="B1057" s="10" t="s">
        <v>430</v>
      </c>
      <c r="C1057" s="10" t="s">
        <v>9</v>
      </c>
      <c r="D1057" s="10" t="s">
        <v>2307</v>
      </c>
      <c r="E1057" s="10" t="s">
        <v>2308</v>
      </c>
      <c r="F1057" s="10">
        <v>12600</v>
      </c>
    </row>
    <row r="1058" ht="20" customHeight="true" spans="1:6">
      <c r="A1058" s="10">
        <v>1055</v>
      </c>
      <c r="B1058" s="10" t="s">
        <v>747</v>
      </c>
      <c r="C1058" s="10" t="s">
        <v>9</v>
      </c>
      <c r="D1058" s="10" t="s">
        <v>2309</v>
      </c>
      <c r="E1058" s="10" t="s">
        <v>2310</v>
      </c>
      <c r="F1058" s="10">
        <v>12600</v>
      </c>
    </row>
    <row r="1059" ht="20" customHeight="true" spans="1:6">
      <c r="A1059" s="10">
        <v>1056</v>
      </c>
      <c r="B1059" s="10" t="s">
        <v>461</v>
      </c>
      <c r="C1059" s="10" t="s">
        <v>9</v>
      </c>
      <c r="D1059" s="10" t="s">
        <v>2311</v>
      </c>
      <c r="E1059" s="10" t="s">
        <v>2312</v>
      </c>
      <c r="F1059" s="10">
        <v>12600</v>
      </c>
    </row>
    <row r="1060" ht="20" customHeight="true" spans="1:6">
      <c r="A1060" s="10">
        <v>1057</v>
      </c>
      <c r="B1060" s="10" t="s">
        <v>439</v>
      </c>
      <c r="C1060" s="10" t="s">
        <v>9</v>
      </c>
      <c r="D1060" s="10" t="s">
        <v>2313</v>
      </c>
      <c r="E1060" s="10" t="s">
        <v>2314</v>
      </c>
      <c r="F1060" s="10">
        <v>12600</v>
      </c>
    </row>
    <row r="1061" ht="20" customHeight="true" spans="1:6">
      <c r="A1061" s="10">
        <v>1058</v>
      </c>
      <c r="B1061" s="10" t="s">
        <v>69</v>
      </c>
      <c r="C1061" s="10" t="s">
        <v>9</v>
      </c>
      <c r="D1061" s="10" t="s">
        <v>2315</v>
      </c>
      <c r="E1061" s="10" t="s">
        <v>2316</v>
      </c>
      <c r="F1061" s="10">
        <v>12600</v>
      </c>
    </row>
    <row r="1062" ht="20" customHeight="true" spans="1:6">
      <c r="A1062" s="10">
        <v>1059</v>
      </c>
      <c r="B1062" s="10" t="s">
        <v>461</v>
      </c>
      <c r="C1062" s="10" t="s">
        <v>9</v>
      </c>
      <c r="D1062" s="10" t="s">
        <v>2317</v>
      </c>
      <c r="E1062" s="10" t="s">
        <v>2318</v>
      </c>
      <c r="F1062" s="10">
        <v>12600</v>
      </c>
    </row>
    <row r="1063" ht="20" customHeight="true" spans="1:6">
      <c r="A1063" s="10">
        <v>1060</v>
      </c>
      <c r="B1063" s="10" t="s">
        <v>461</v>
      </c>
      <c r="C1063" s="10" t="s">
        <v>9</v>
      </c>
      <c r="D1063" s="10" t="s">
        <v>2319</v>
      </c>
      <c r="E1063" s="10" t="s">
        <v>2320</v>
      </c>
      <c r="F1063" s="10">
        <v>12600</v>
      </c>
    </row>
    <row r="1064" ht="20" customHeight="true" spans="1:6">
      <c r="A1064" s="10">
        <v>1061</v>
      </c>
      <c r="B1064" s="10" t="s">
        <v>920</v>
      </c>
      <c r="C1064" s="10" t="s">
        <v>9</v>
      </c>
      <c r="D1064" s="10" t="s">
        <v>2321</v>
      </c>
      <c r="E1064" s="10" t="s">
        <v>2322</v>
      </c>
      <c r="F1064" s="10">
        <v>12600</v>
      </c>
    </row>
    <row r="1065" ht="20" customHeight="true" spans="1:6">
      <c r="A1065" s="10">
        <v>1062</v>
      </c>
      <c r="B1065" s="10" t="s">
        <v>1434</v>
      </c>
      <c r="C1065" s="10" t="s">
        <v>9</v>
      </c>
      <c r="D1065" s="10" t="s">
        <v>2323</v>
      </c>
      <c r="E1065" s="10" t="s">
        <v>2324</v>
      </c>
      <c r="F1065" s="10">
        <v>12600</v>
      </c>
    </row>
    <row r="1066" ht="20" customHeight="true" spans="1:6">
      <c r="A1066" s="10">
        <v>1063</v>
      </c>
      <c r="B1066" s="10" t="s">
        <v>1434</v>
      </c>
      <c r="C1066" s="10" t="s">
        <v>9</v>
      </c>
      <c r="D1066" s="10" t="s">
        <v>2325</v>
      </c>
      <c r="E1066" s="10" t="s">
        <v>2326</v>
      </c>
      <c r="F1066" s="10">
        <v>12600</v>
      </c>
    </row>
    <row r="1067" ht="20" customHeight="true" spans="1:6">
      <c r="A1067" s="10">
        <v>1064</v>
      </c>
      <c r="B1067" s="10" t="s">
        <v>1234</v>
      </c>
      <c r="C1067" s="10" t="s">
        <v>9</v>
      </c>
      <c r="D1067" s="10" t="s">
        <v>2327</v>
      </c>
      <c r="E1067" s="10" t="s">
        <v>2328</v>
      </c>
      <c r="F1067" s="10">
        <v>12600</v>
      </c>
    </row>
    <row r="1068" ht="20" customHeight="true" spans="1:6">
      <c r="A1068" s="10">
        <v>1065</v>
      </c>
      <c r="B1068" s="10" t="s">
        <v>483</v>
      </c>
      <c r="C1068" s="10" t="s">
        <v>9</v>
      </c>
      <c r="D1068" s="10" t="s">
        <v>2329</v>
      </c>
      <c r="E1068" s="10" t="s">
        <v>2330</v>
      </c>
      <c r="F1068" s="10">
        <v>12600</v>
      </c>
    </row>
    <row r="1069" ht="20" customHeight="true" spans="1:6">
      <c r="A1069" s="10">
        <v>1066</v>
      </c>
      <c r="B1069" s="10" t="s">
        <v>807</v>
      </c>
      <c r="C1069" s="10" t="s">
        <v>9</v>
      </c>
      <c r="D1069" s="10" t="s">
        <v>2331</v>
      </c>
      <c r="E1069" s="10" t="s">
        <v>2332</v>
      </c>
      <c r="F1069" s="10">
        <v>12600</v>
      </c>
    </row>
    <row r="1070" ht="20" customHeight="true" spans="1:6">
      <c r="A1070" s="10">
        <v>1067</v>
      </c>
      <c r="B1070" s="10" t="s">
        <v>819</v>
      </c>
      <c r="C1070" s="10" t="s">
        <v>9</v>
      </c>
      <c r="D1070" s="10" t="s">
        <v>2333</v>
      </c>
      <c r="E1070" s="10" t="s">
        <v>2334</v>
      </c>
      <c r="F1070" s="10">
        <v>12600</v>
      </c>
    </row>
    <row r="1071" ht="20" customHeight="true" spans="1:6">
      <c r="A1071" s="10">
        <v>1068</v>
      </c>
      <c r="B1071" s="10" t="s">
        <v>135</v>
      </c>
      <c r="C1071" s="10" t="s">
        <v>9</v>
      </c>
      <c r="D1071" s="10" t="s">
        <v>2335</v>
      </c>
      <c r="E1071" s="10" t="s">
        <v>2336</v>
      </c>
      <c r="F1071" s="10">
        <v>12600</v>
      </c>
    </row>
    <row r="1072" ht="20" customHeight="true" spans="1:6">
      <c r="A1072" s="10">
        <v>1069</v>
      </c>
      <c r="B1072" s="10" t="s">
        <v>615</v>
      </c>
      <c r="C1072" s="10" t="s">
        <v>9</v>
      </c>
      <c r="D1072" s="10" t="s">
        <v>2337</v>
      </c>
      <c r="E1072" s="10" t="s">
        <v>2338</v>
      </c>
      <c r="F1072" s="10">
        <v>12600</v>
      </c>
    </row>
    <row r="1073" ht="20" customHeight="true" spans="1:6">
      <c r="A1073" s="10">
        <v>1070</v>
      </c>
      <c r="B1073" s="10" t="s">
        <v>309</v>
      </c>
      <c r="C1073" s="10" t="s">
        <v>9</v>
      </c>
      <c r="D1073" s="10" t="s">
        <v>2339</v>
      </c>
      <c r="E1073" s="10" t="s">
        <v>2340</v>
      </c>
      <c r="F1073" s="10">
        <v>12600</v>
      </c>
    </row>
    <row r="1074" ht="20" customHeight="true" spans="1:6">
      <c r="A1074" s="10">
        <v>1071</v>
      </c>
      <c r="B1074" s="10" t="s">
        <v>458</v>
      </c>
      <c r="C1074" s="10" t="s">
        <v>9</v>
      </c>
      <c r="D1074" s="10" t="s">
        <v>2341</v>
      </c>
      <c r="E1074" s="10" t="s">
        <v>2342</v>
      </c>
      <c r="F1074" s="10">
        <v>12600</v>
      </c>
    </row>
    <row r="1075" ht="20" customHeight="true" spans="1:6">
      <c r="A1075" s="10">
        <v>1072</v>
      </c>
      <c r="B1075" s="10" t="s">
        <v>358</v>
      </c>
      <c r="C1075" s="10" t="s">
        <v>9</v>
      </c>
      <c r="D1075" s="10" t="s">
        <v>2343</v>
      </c>
      <c r="E1075" s="10" t="s">
        <v>2344</v>
      </c>
      <c r="F1075" s="10">
        <v>12600</v>
      </c>
    </row>
    <row r="1076" ht="20" customHeight="true" spans="1:6">
      <c r="A1076" s="10">
        <v>1073</v>
      </c>
      <c r="B1076" s="10" t="s">
        <v>1043</v>
      </c>
      <c r="C1076" s="10" t="s">
        <v>9</v>
      </c>
      <c r="D1076" s="10" t="s">
        <v>2345</v>
      </c>
      <c r="E1076" s="10" t="s">
        <v>2346</v>
      </c>
      <c r="F1076" s="10">
        <v>12600</v>
      </c>
    </row>
    <row r="1077" ht="20" customHeight="true" spans="1:6">
      <c r="A1077" s="10">
        <v>1074</v>
      </c>
      <c r="B1077" s="10" t="s">
        <v>1409</v>
      </c>
      <c r="C1077" s="10" t="s">
        <v>9</v>
      </c>
      <c r="D1077" s="10" t="s">
        <v>2347</v>
      </c>
      <c r="E1077" s="10" t="s">
        <v>2348</v>
      </c>
      <c r="F1077" s="10">
        <v>12600</v>
      </c>
    </row>
    <row r="1078" ht="20" customHeight="true" spans="1:6">
      <c r="A1078" s="10">
        <v>1075</v>
      </c>
      <c r="B1078" s="10" t="s">
        <v>37</v>
      </c>
      <c r="C1078" s="10" t="s">
        <v>9</v>
      </c>
      <c r="D1078" s="10" t="s">
        <v>2349</v>
      </c>
      <c r="E1078" s="10" t="s">
        <v>2350</v>
      </c>
      <c r="F1078" s="10">
        <v>12600</v>
      </c>
    </row>
    <row r="1079" ht="20" customHeight="true" spans="1:6">
      <c r="A1079" s="10">
        <v>1076</v>
      </c>
      <c r="B1079" s="10" t="s">
        <v>23</v>
      </c>
      <c r="C1079" s="10" t="s">
        <v>9</v>
      </c>
      <c r="D1079" s="10" t="s">
        <v>2351</v>
      </c>
      <c r="E1079" s="10" t="s">
        <v>2352</v>
      </c>
      <c r="F1079" s="10">
        <v>12600</v>
      </c>
    </row>
    <row r="1080" ht="20" customHeight="true" spans="1:6">
      <c r="A1080" s="10">
        <v>1077</v>
      </c>
      <c r="B1080" s="10" t="s">
        <v>358</v>
      </c>
      <c r="C1080" s="10" t="s">
        <v>9</v>
      </c>
      <c r="D1080" s="10" t="s">
        <v>2353</v>
      </c>
      <c r="E1080" s="10" t="s">
        <v>2354</v>
      </c>
      <c r="F1080" s="10">
        <v>12600</v>
      </c>
    </row>
    <row r="1081" ht="20" customHeight="true" spans="1:6">
      <c r="A1081" s="10">
        <v>1078</v>
      </c>
      <c r="B1081" s="10" t="s">
        <v>361</v>
      </c>
      <c r="C1081" s="10" t="s">
        <v>9</v>
      </c>
      <c r="D1081" s="10" t="s">
        <v>2355</v>
      </c>
      <c r="E1081" s="10" t="s">
        <v>2356</v>
      </c>
      <c r="F1081" s="10">
        <v>12600</v>
      </c>
    </row>
    <row r="1082" ht="20" customHeight="true" spans="1:6">
      <c r="A1082" s="10">
        <v>1079</v>
      </c>
      <c r="B1082" s="10" t="s">
        <v>240</v>
      </c>
      <c r="C1082" s="10" t="s">
        <v>9</v>
      </c>
      <c r="D1082" s="10" t="s">
        <v>2357</v>
      </c>
      <c r="E1082" s="10" t="s">
        <v>2358</v>
      </c>
      <c r="F1082" s="10">
        <v>12600</v>
      </c>
    </row>
    <row r="1083" ht="20" customHeight="true" spans="1:6">
      <c r="A1083" s="10">
        <v>1080</v>
      </c>
      <c r="B1083" s="10" t="s">
        <v>494</v>
      </c>
      <c r="C1083" s="10" t="s">
        <v>9</v>
      </c>
      <c r="D1083" s="10" t="s">
        <v>2359</v>
      </c>
      <c r="E1083" s="10" t="s">
        <v>2360</v>
      </c>
      <c r="F1083" s="10">
        <v>12600</v>
      </c>
    </row>
    <row r="1084" ht="20" customHeight="true" spans="1:6">
      <c r="A1084" s="10">
        <v>1081</v>
      </c>
      <c r="B1084" s="10" t="s">
        <v>1372</v>
      </c>
      <c r="C1084" s="10" t="s">
        <v>9</v>
      </c>
      <c r="D1084" s="10" t="s">
        <v>2361</v>
      </c>
      <c r="E1084" s="10" t="s">
        <v>2362</v>
      </c>
      <c r="F1084" s="10">
        <v>12600</v>
      </c>
    </row>
    <row r="1085" ht="20" customHeight="true" spans="1:6">
      <c r="A1085" s="10">
        <v>1082</v>
      </c>
      <c r="B1085" s="10" t="s">
        <v>1034</v>
      </c>
      <c r="C1085" s="10" t="s">
        <v>9</v>
      </c>
      <c r="D1085" s="10" t="s">
        <v>2363</v>
      </c>
      <c r="E1085" s="10" t="s">
        <v>2364</v>
      </c>
      <c r="F1085" s="10">
        <v>12600</v>
      </c>
    </row>
    <row r="1086" ht="20" customHeight="true" spans="1:6">
      <c r="A1086" s="10">
        <v>1083</v>
      </c>
      <c r="B1086" s="10" t="s">
        <v>584</v>
      </c>
      <c r="C1086" s="10" t="s">
        <v>9</v>
      </c>
      <c r="D1086" s="10" t="s">
        <v>2365</v>
      </c>
      <c r="E1086" s="10" t="s">
        <v>2366</v>
      </c>
      <c r="F1086" s="10">
        <v>12600</v>
      </c>
    </row>
    <row r="1087" ht="20" customHeight="true" spans="1:6">
      <c r="A1087" s="10">
        <v>1084</v>
      </c>
      <c r="B1087" s="10" t="s">
        <v>819</v>
      </c>
      <c r="C1087" s="10" t="s">
        <v>9</v>
      </c>
      <c r="D1087" s="10" t="s">
        <v>2367</v>
      </c>
      <c r="E1087" s="10" t="s">
        <v>2368</v>
      </c>
      <c r="F1087" s="10">
        <v>12600</v>
      </c>
    </row>
    <row r="1088" ht="20" customHeight="true" spans="1:6">
      <c r="A1088" s="10">
        <v>1085</v>
      </c>
      <c r="B1088" s="10" t="s">
        <v>499</v>
      </c>
      <c r="C1088" s="10" t="s">
        <v>9</v>
      </c>
      <c r="D1088" s="10" t="s">
        <v>2369</v>
      </c>
      <c r="E1088" s="10" t="s">
        <v>2370</v>
      </c>
      <c r="F1088" s="10">
        <v>12600</v>
      </c>
    </row>
    <row r="1089" ht="20" customHeight="true" spans="1:6">
      <c r="A1089" s="10">
        <v>1086</v>
      </c>
      <c r="B1089" s="10" t="s">
        <v>1409</v>
      </c>
      <c r="C1089" s="10" t="s">
        <v>9</v>
      </c>
      <c r="D1089" s="10" t="s">
        <v>2371</v>
      </c>
      <c r="E1089" s="10" t="s">
        <v>2372</v>
      </c>
      <c r="F1089" s="10">
        <v>12600</v>
      </c>
    </row>
    <row r="1090" ht="20" customHeight="true" spans="1:6">
      <c r="A1090" s="10">
        <v>1087</v>
      </c>
      <c r="B1090" s="10" t="s">
        <v>373</v>
      </c>
      <c r="C1090" s="10" t="s">
        <v>9</v>
      </c>
      <c r="D1090" s="10" t="s">
        <v>2373</v>
      </c>
      <c r="E1090" s="10" t="s">
        <v>2374</v>
      </c>
      <c r="F1090" s="10">
        <v>12600</v>
      </c>
    </row>
    <row r="1091" ht="20" customHeight="true" spans="1:6">
      <c r="A1091" s="10">
        <v>1088</v>
      </c>
      <c r="B1091" s="10" t="s">
        <v>240</v>
      </c>
      <c r="C1091" s="10" t="s">
        <v>9</v>
      </c>
      <c r="D1091" s="10" t="s">
        <v>2375</v>
      </c>
      <c r="E1091" s="10" t="s">
        <v>2376</v>
      </c>
      <c r="F1091" s="10">
        <v>12600</v>
      </c>
    </row>
    <row r="1092" ht="20" customHeight="true" spans="1:6">
      <c r="A1092" s="10">
        <v>1089</v>
      </c>
      <c r="B1092" s="10" t="s">
        <v>149</v>
      </c>
      <c r="C1092" s="10" t="s">
        <v>9</v>
      </c>
      <c r="D1092" s="10" t="s">
        <v>2377</v>
      </c>
      <c r="E1092" s="10" t="s">
        <v>2378</v>
      </c>
      <c r="F1092" s="10">
        <v>12600</v>
      </c>
    </row>
    <row r="1093" ht="20" customHeight="true" spans="1:6">
      <c r="A1093" s="10">
        <v>1090</v>
      </c>
      <c r="B1093" s="10" t="s">
        <v>23</v>
      </c>
      <c r="C1093" s="10" t="s">
        <v>9</v>
      </c>
      <c r="D1093" s="10" t="s">
        <v>2379</v>
      </c>
      <c r="E1093" s="10" t="s">
        <v>2380</v>
      </c>
      <c r="F1093" s="10">
        <v>12600</v>
      </c>
    </row>
    <row r="1094" ht="20" customHeight="true" spans="1:6">
      <c r="A1094" s="10">
        <v>1091</v>
      </c>
      <c r="B1094" s="10" t="s">
        <v>373</v>
      </c>
      <c r="C1094" s="10" t="s">
        <v>9</v>
      </c>
      <c r="D1094" s="10" t="s">
        <v>2381</v>
      </c>
      <c r="E1094" s="10" t="s">
        <v>2382</v>
      </c>
      <c r="F1094" s="10">
        <v>12600</v>
      </c>
    </row>
    <row r="1095" ht="20" customHeight="true" spans="1:6">
      <c r="A1095" s="10">
        <v>1092</v>
      </c>
      <c r="B1095" s="10" t="s">
        <v>584</v>
      </c>
      <c r="C1095" s="10" t="s">
        <v>9</v>
      </c>
      <c r="D1095" s="10" t="s">
        <v>2383</v>
      </c>
      <c r="E1095" s="10" t="s">
        <v>2384</v>
      </c>
      <c r="F1095" s="10">
        <v>12600</v>
      </c>
    </row>
    <row r="1096" ht="20" customHeight="true" spans="1:6">
      <c r="A1096" s="10">
        <v>1093</v>
      </c>
      <c r="B1096" s="10" t="s">
        <v>373</v>
      </c>
      <c r="C1096" s="10" t="s">
        <v>9</v>
      </c>
      <c r="D1096" s="10" t="s">
        <v>2385</v>
      </c>
      <c r="E1096" s="10" t="s">
        <v>2386</v>
      </c>
      <c r="F1096" s="10">
        <v>12600</v>
      </c>
    </row>
    <row r="1097" ht="20" customHeight="true" spans="1:6">
      <c r="A1097" s="10">
        <v>1094</v>
      </c>
      <c r="B1097" s="10" t="s">
        <v>2387</v>
      </c>
      <c r="C1097" s="10" t="s">
        <v>9</v>
      </c>
      <c r="D1097" s="10" t="s">
        <v>2388</v>
      </c>
      <c r="E1097" s="10" t="s">
        <v>2389</v>
      </c>
      <c r="F1097" s="10">
        <v>12600</v>
      </c>
    </row>
    <row r="1098" ht="20" customHeight="true" spans="1:6">
      <c r="A1098" s="10">
        <v>1095</v>
      </c>
      <c r="B1098" s="10" t="s">
        <v>358</v>
      </c>
      <c r="C1098" s="10" t="s">
        <v>9</v>
      </c>
      <c r="D1098" s="10" t="s">
        <v>2390</v>
      </c>
      <c r="E1098" s="10" t="s">
        <v>2391</v>
      </c>
      <c r="F1098" s="10">
        <v>12600</v>
      </c>
    </row>
    <row r="1099" ht="20" customHeight="true" spans="1:6">
      <c r="A1099" s="10">
        <v>1096</v>
      </c>
      <c r="B1099" s="10" t="s">
        <v>163</v>
      </c>
      <c r="C1099" s="10" t="s">
        <v>9</v>
      </c>
      <c r="D1099" s="10" t="s">
        <v>2392</v>
      </c>
      <c r="E1099" s="10" t="s">
        <v>2393</v>
      </c>
      <c r="F1099" s="10">
        <v>12600</v>
      </c>
    </row>
    <row r="1100" ht="20" customHeight="true" spans="1:6">
      <c r="A1100" s="10">
        <v>1097</v>
      </c>
      <c r="B1100" s="10" t="s">
        <v>658</v>
      </c>
      <c r="C1100" s="10" t="s">
        <v>9</v>
      </c>
      <c r="D1100" s="10" t="s">
        <v>2394</v>
      </c>
      <c r="E1100" s="10" t="s">
        <v>2395</v>
      </c>
      <c r="F1100" s="10">
        <v>12600</v>
      </c>
    </row>
    <row r="1101" ht="20" customHeight="true" spans="1:6">
      <c r="A1101" s="10">
        <v>1098</v>
      </c>
      <c r="B1101" s="10" t="s">
        <v>46</v>
      </c>
      <c r="C1101" s="10" t="s">
        <v>9</v>
      </c>
      <c r="D1101" s="10" t="s">
        <v>2396</v>
      </c>
      <c r="E1101" s="10" t="s">
        <v>2397</v>
      </c>
      <c r="F1101" s="10">
        <v>12600</v>
      </c>
    </row>
    <row r="1102" ht="20" customHeight="true" spans="1:6">
      <c r="A1102" s="10">
        <v>1099</v>
      </c>
      <c r="B1102" s="10" t="s">
        <v>2044</v>
      </c>
      <c r="C1102" s="10" t="s">
        <v>9</v>
      </c>
      <c r="D1102" s="10" t="s">
        <v>2398</v>
      </c>
      <c r="E1102" s="10" t="s">
        <v>2399</v>
      </c>
      <c r="F1102" s="10">
        <v>12600</v>
      </c>
    </row>
    <row r="1103" ht="20" customHeight="true" spans="1:6">
      <c r="A1103" s="10">
        <v>1100</v>
      </c>
      <c r="B1103" s="10" t="s">
        <v>1087</v>
      </c>
      <c r="C1103" s="10" t="s">
        <v>9</v>
      </c>
      <c r="D1103" s="10" t="s">
        <v>2400</v>
      </c>
      <c r="E1103" s="10" t="s">
        <v>2401</v>
      </c>
      <c r="F1103" s="10">
        <v>12600</v>
      </c>
    </row>
    <row r="1104" ht="20" customHeight="true" spans="1:6">
      <c r="A1104" s="10">
        <v>1101</v>
      </c>
      <c r="B1104" s="10" t="s">
        <v>273</v>
      </c>
      <c r="C1104" s="10" t="s">
        <v>9</v>
      </c>
      <c r="D1104" s="10" t="s">
        <v>2402</v>
      </c>
      <c r="E1104" s="10" t="s">
        <v>2403</v>
      </c>
      <c r="F1104" s="10">
        <v>12600</v>
      </c>
    </row>
    <row r="1105" ht="20" customHeight="true" spans="1:6">
      <c r="A1105" s="10">
        <v>1102</v>
      </c>
      <c r="B1105" s="10" t="s">
        <v>584</v>
      </c>
      <c r="C1105" s="10" t="s">
        <v>9</v>
      </c>
      <c r="D1105" s="10" t="s">
        <v>2404</v>
      </c>
      <c r="E1105" s="10" t="s">
        <v>2405</v>
      </c>
      <c r="F1105" s="10">
        <v>12600</v>
      </c>
    </row>
    <row r="1106" ht="20" customHeight="true" spans="1:6">
      <c r="A1106" s="10">
        <v>1103</v>
      </c>
      <c r="B1106" s="10" t="s">
        <v>554</v>
      </c>
      <c r="C1106" s="10" t="s">
        <v>9</v>
      </c>
      <c r="D1106" s="10" t="s">
        <v>2406</v>
      </c>
      <c r="E1106" s="10" t="s">
        <v>2407</v>
      </c>
      <c r="F1106" s="10">
        <v>12600</v>
      </c>
    </row>
    <row r="1107" ht="20" customHeight="true" spans="1:6">
      <c r="A1107" s="10">
        <v>1104</v>
      </c>
      <c r="B1107" s="10" t="s">
        <v>373</v>
      </c>
      <c r="C1107" s="10" t="s">
        <v>9</v>
      </c>
      <c r="D1107" s="10" t="s">
        <v>2408</v>
      </c>
      <c r="E1107" s="10" t="s">
        <v>2409</v>
      </c>
      <c r="F1107" s="10">
        <v>12600</v>
      </c>
    </row>
    <row r="1108" ht="20" customHeight="true" spans="1:6">
      <c r="A1108" s="10">
        <v>1105</v>
      </c>
      <c r="B1108" s="10" t="s">
        <v>680</v>
      </c>
      <c r="C1108" s="10" t="s">
        <v>9</v>
      </c>
      <c r="D1108" s="10" t="s">
        <v>2410</v>
      </c>
      <c r="E1108" s="10" t="s">
        <v>2411</v>
      </c>
      <c r="F1108" s="10">
        <v>12600</v>
      </c>
    </row>
    <row r="1109" ht="20" customHeight="true" spans="1:6">
      <c r="A1109" s="10">
        <v>1106</v>
      </c>
      <c r="B1109" s="10" t="s">
        <v>744</v>
      </c>
      <c r="C1109" s="10" t="s">
        <v>9</v>
      </c>
      <c r="D1109" s="10" t="s">
        <v>2412</v>
      </c>
      <c r="E1109" s="10" t="s">
        <v>2413</v>
      </c>
      <c r="F1109" s="10">
        <v>12600</v>
      </c>
    </row>
    <row r="1110" ht="20" customHeight="true" spans="1:6">
      <c r="A1110" s="10">
        <v>1107</v>
      </c>
      <c r="B1110" s="10" t="s">
        <v>661</v>
      </c>
      <c r="C1110" s="10" t="s">
        <v>9</v>
      </c>
      <c r="D1110" s="10" t="s">
        <v>2414</v>
      </c>
      <c r="E1110" s="10" t="s">
        <v>2415</v>
      </c>
      <c r="F1110" s="10">
        <v>12600</v>
      </c>
    </row>
    <row r="1111" ht="20" customHeight="true" spans="1:6">
      <c r="A1111" s="10">
        <v>1108</v>
      </c>
      <c r="B1111" s="10" t="s">
        <v>373</v>
      </c>
      <c r="C1111" s="10" t="s">
        <v>9</v>
      </c>
      <c r="D1111" s="10" t="s">
        <v>2416</v>
      </c>
      <c r="E1111" s="10" t="s">
        <v>2417</v>
      </c>
      <c r="F1111" s="10">
        <v>12600</v>
      </c>
    </row>
    <row r="1112" ht="20" customHeight="true" spans="1:6">
      <c r="A1112" s="10">
        <v>1109</v>
      </c>
      <c r="B1112" s="10" t="s">
        <v>361</v>
      </c>
      <c r="C1112" s="10" t="s">
        <v>9</v>
      </c>
      <c r="D1112" s="10" t="s">
        <v>2418</v>
      </c>
      <c r="E1112" s="10" t="s">
        <v>2419</v>
      </c>
      <c r="F1112" s="10">
        <v>12600</v>
      </c>
    </row>
    <row r="1113" ht="20" customHeight="true" spans="1:6">
      <c r="A1113" s="10">
        <v>1110</v>
      </c>
      <c r="B1113" s="10" t="s">
        <v>1638</v>
      </c>
      <c r="C1113" s="10" t="s">
        <v>9</v>
      </c>
      <c r="D1113" s="10" t="s">
        <v>2420</v>
      </c>
      <c r="E1113" s="10" t="s">
        <v>2421</v>
      </c>
      <c r="F1113" s="10">
        <v>12600</v>
      </c>
    </row>
    <row r="1114" ht="20" customHeight="true" spans="1:6">
      <c r="A1114" s="10">
        <v>1111</v>
      </c>
      <c r="B1114" s="10" t="s">
        <v>69</v>
      </c>
      <c r="C1114" s="10" t="s">
        <v>9</v>
      </c>
      <c r="D1114" s="10" t="s">
        <v>2422</v>
      </c>
      <c r="E1114" s="10" t="s">
        <v>2423</v>
      </c>
      <c r="F1114" s="10">
        <v>12600</v>
      </c>
    </row>
    <row r="1115" ht="20" customHeight="true" spans="1:6">
      <c r="A1115" s="10">
        <v>1112</v>
      </c>
      <c r="B1115" s="10" t="s">
        <v>296</v>
      </c>
      <c r="C1115" s="10" t="s">
        <v>9</v>
      </c>
      <c r="D1115" s="10" t="s">
        <v>2424</v>
      </c>
      <c r="E1115" s="10" t="s">
        <v>2425</v>
      </c>
      <c r="F1115" s="10">
        <v>12600</v>
      </c>
    </row>
    <row r="1116" ht="20" customHeight="true" spans="1:6">
      <c r="A1116" s="10">
        <v>1113</v>
      </c>
      <c r="B1116" s="10" t="s">
        <v>69</v>
      </c>
      <c r="C1116" s="10" t="s">
        <v>9</v>
      </c>
      <c r="D1116" s="10" t="s">
        <v>2426</v>
      </c>
      <c r="E1116" s="10" t="s">
        <v>2427</v>
      </c>
      <c r="F1116" s="10">
        <v>12600</v>
      </c>
    </row>
    <row r="1117" ht="20" customHeight="true" spans="1:6">
      <c r="A1117" s="10">
        <v>1114</v>
      </c>
      <c r="B1117" s="10" t="s">
        <v>69</v>
      </c>
      <c r="C1117" s="10" t="s">
        <v>9</v>
      </c>
      <c r="D1117" s="10" t="s">
        <v>2428</v>
      </c>
      <c r="E1117" s="10" t="s">
        <v>2429</v>
      </c>
      <c r="F1117" s="10">
        <v>12600</v>
      </c>
    </row>
    <row r="1118" ht="20" customHeight="true" spans="1:6">
      <c r="A1118" s="10">
        <v>1115</v>
      </c>
      <c r="B1118" s="10" t="s">
        <v>69</v>
      </c>
      <c r="C1118" s="10" t="s">
        <v>9</v>
      </c>
      <c r="D1118" s="10" t="s">
        <v>2430</v>
      </c>
      <c r="E1118" s="10" t="s">
        <v>2431</v>
      </c>
      <c r="F1118" s="10">
        <v>12600</v>
      </c>
    </row>
    <row r="1119" ht="20" customHeight="true" spans="1:6">
      <c r="A1119" s="10">
        <v>1116</v>
      </c>
      <c r="B1119" s="10" t="s">
        <v>69</v>
      </c>
      <c r="C1119" s="10" t="s">
        <v>9</v>
      </c>
      <c r="D1119" s="10" t="s">
        <v>2432</v>
      </c>
      <c r="E1119" s="10" t="s">
        <v>2433</v>
      </c>
      <c r="F1119" s="10">
        <v>12600</v>
      </c>
    </row>
    <row r="1120" ht="20" customHeight="true" spans="1:6">
      <c r="A1120" s="10">
        <v>1117</v>
      </c>
      <c r="B1120" s="10" t="s">
        <v>370</v>
      </c>
      <c r="C1120" s="10" t="s">
        <v>9</v>
      </c>
      <c r="D1120" s="10" t="s">
        <v>2434</v>
      </c>
      <c r="E1120" s="10" t="s">
        <v>2435</v>
      </c>
      <c r="F1120" s="10">
        <v>12600</v>
      </c>
    </row>
    <row r="1121" ht="20" customHeight="true" spans="1:6">
      <c r="A1121" s="10">
        <v>1118</v>
      </c>
      <c r="B1121" s="10" t="s">
        <v>376</v>
      </c>
      <c r="C1121" s="10" t="s">
        <v>9</v>
      </c>
      <c r="D1121" s="10" t="s">
        <v>2436</v>
      </c>
      <c r="E1121" s="10" t="s">
        <v>2437</v>
      </c>
      <c r="F1121" s="10">
        <v>12600</v>
      </c>
    </row>
    <row r="1122" ht="20" customHeight="true" spans="1:6">
      <c r="A1122" s="10">
        <v>1119</v>
      </c>
      <c r="B1122" s="10" t="s">
        <v>608</v>
      </c>
      <c r="C1122" s="10" t="s">
        <v>9</v>
      </c>
      <c r="D1122" s="10" t="s">
        <v>2438</v>
      </c>
      <c r="E1122" s="10" t="s">
        <v>2439</v>
      </c>
      <c r="F1122" s="10">
        <v>12600</v>
      </c>
    </row>
    <row r="1123" ht="20" customHeight="true" spans="1:6">
      <c r="A1123" s="10">
        <v>1120</v>
      </c>
      <c r="B1123" s="10" t="s">
        <v>451</v>
      </c>
      <c r="C1123" s="10" t="s">
        <v>9</v>
      </c>
      <c r="D1123" s="10" t="s">
        <v>2440</v>
      </c>
      <c r="E1123" s="10" t="s">
        <v>2441</v>
      </c>
      <c r="F1123" s="10">
        <v>12600</v>
      </c>
    </row>
    <row r="1124" ht="20" customHeight="true" spans="1:6">
      <c r="A1124" s="10">
        <v>1121</v>
      </c>
      <c r="B1124" s="10" t="s">
        <v>846</v>
      </c>
      <c r="C1124" s="10" t="s">
        <v>9</v>
      </c>
      <c r="D1124" s="10" t="s">
        <v>2442</v>
      </c>
      <c r="E1124" s="10" t="s">
        <v>2443</v>
      </c>
      <c r="F1124" s="10">
        <v>12600</v>
      </c>
    </row>
    <row r="1125" ht="20" customHeight="true" spans="1:6">
      <c r="A1125" s="10">
        <v>1122</v>
      </c>
      <c r="B1125" s="10" t="s">
        <v>69</v>
      </c>
      <c r="C1125" s="10" t="s">
        <v>9</v>
      </c>
      <c r="D1125" s="10" t="s">
        <v>2444</v>
      </c>
      <c r="E1125" s="10" t="s">
        <v>2445</v>
      </c>
      <c r="F1125" s="10">
        <v>12600</v>
      </c>
    </row>
    <row r="1126" ht="20" customHeight="true" spans="1:6">
      <c r="A1126" s="10">
        <v>1123</v>
      </c>
      <c r="B1126" s="10" t="s">
        <v>46</v>
      </c>
      <c r="C1126" s="10" t="s">
        <v>9</v>
      </c>
      <c r="D1126" s="10" t="s">
        <v>2446</v>
      </c>
      <c r="E1126" s="10" t="s">
        <v>2447</v>
      </c>
      <c r="F1126" s="10">
        <v>12600</v>
      </c>
    </row>
    <row r="1127" ht="20" customHeight="true" spans="1:6">
      <c r="A1127" s="10">
        <v>1124</v>
      </c>
      <c r="B1127" s="10" t="s">
        <v>106</v>
      </c>
      <c r="C1127" s="10" t="s">
        <v>9</v>
      </c>
      <c r="D1127" s="10" t="s">
        <v>2448</v>
      </c>
      <c r="E1127" s="10" t="s">
        <v>2449</v>
      </c>
      <c r="F1127" s="10">
        <v>12600</v>
      </c>
    </row>
    <row r="1128" ht="20" customHeight="true" spans="1:6">
      <c r="A1128" s="10">
        <v>1125</v>
      </c>
      <c r="B1128" s="10" t="s">
        <v>822</v>
      </c>
      <c r="C1128" s="10" t="s">
        <v>9</v>
      </c>
      <c r="D1128" s="10" t="s">
        <v>2450</v>
      </c>
      <c r="E1128" s="10" t="s">
        <v>2451</v>
      </c>
      <c r="F1128" s="10">
        <v>12600</v>
      </c>
    </row>
    <row r="1129" ht="20" customHeight="true" spans="1:6">
      <c r="A1129" s="10">
        <v>1126</v>
      </c>
      <c r="B1129" s="10" t="s">
        <v>1341</v>
      </c>
      <c r="C1129" s="10" t="s">
        <v>9</v>
      </c>
      <c r="D1129" s="10" t="s">
        <v>2452</v>
      </c>
      <c r="E1129" s="10" t="s">
        <v>2453</v>
      </c>
      <c r="F1129" s="10">
        <v>12600</v>
      </c>
    </row>
    <row r="1130" ht="20" customHeight="true" spans="1:6">
      <c r="A1130" s="10">
        <v>1127</v>
      </c>
      <c r="B1130" s="10" t="s">
        <v>69</v>
      </c>
      <c r="C1130" s="10" t="s">
        <v>9</v>
      </c>
      <c r="D1130" s="10" t="s">
        <v>2454</v>
      </c>
      <c r="E1130" s="10" t="s">
        <v>2455</v>
      </c>
      <c r="F1130" s="10">
        <v>12600</v>
      </c>
    </row>
    <row r="1131" ht="20" customHeight="true" spans="1:6">
      <c r="A1131" s="10">
        <v>1128</v>
      </c>
      <c r="B1131" s="10" t="s">
        <v>1765</v>
      </c>
      <c r="C1131" s="10" t="s">
        <v>9</v>
      </c>
      <c r="D1131" s="10" t="s">
        <v>2456</v>
      </c>
      <c r="E1131" s="10" t="s">
        <v>2457</v>
      </c>
      <c r="F1131" s="10">
        <v>12600</v>
      </c>
    </row>
    <row r="1132" ht="20" customHeight="true" spans="1:6">
      <c r="A1132" s="10">
        <v>1129</v>
      </c>
      <c r="B1132" s="10" t="s">
        <v>1638</v>
      </c>
      <c r="C1132" s="10" t="s">
        <v>9</v>
      </c>
      <c r="D1132" s="10" t="s">
        <v>2458</v>
      </c>
      <c r="E1132" s="10" t="s">
        <v>2459</v>
      </c>
      <c r="F1132" s="10">
        <v>12600</v>
      </c>
    </row>
    <row r="1133" ht="20" customHeight="true" spans="1:6">
      <c r="A1133" s="10">
        <v>1130</v>
      </c>
      <c r="B1133" s="10" t="s">
        <v>591</v>
      </c>
      <c r="C1133" s="10" t="s">
        <v>9</v>
      </c>
      <c r="D1133" s="10" t="s">
        <v>2460</v>
      </c>
      <c r="E1133" s="10" t="s">
        <v>2461</v>
      </c>
      <c r="F1133" s="10">
        <v>12600</v>
      </c>
    </row>
    <row r="1134" ht="20" customHeight="true" spans="1:6">
      <c r="A1134" s="10">
        <v>1131</v>
      </c>
      <c r="B1134" s="10" t="s">
        <v>1615</v>
      </c>
      <c r="C1134" s="10" t="s">
        <v>9</v>
      </c>
      <c r="D1134" s="10" t="s">
        <v>2462</v>
      </c>
      <c r="E1134" s="10" t="s">
        <v>2463</v>
      </c>
      <c r="F1134" s="10">
        <v>12600</v>
      </c>
    </row>
    <row r="1135" ht="20" customHeight="true" spans="1:6">
      <c r="A1135" s="10">
        <v>1132</v>
      </c>
      <c r="B1135" s="10" t="s">
        <v>69</v>
      </c>
      <c r="C1135" s="10" t="s">
        <v>9</v>
      </c>
      <c r="D1135" s="10" t="s">
        <v>2464</v>
      </c>
      <c r="E1135" s="10" t="s">
        <v>2465</v>
      </c>
      <c r="F1135" s="10">
        <v>12600</v>
      </c>
    </row>
    <row r="1136" ht="20" customHeight="true" spans="1:6">
      <c r="A1136" s="10">
        <v>1133</v>
      </c>
      <c r="B1136" s="10" t="s">
        <v>427</v>
      </c>
      <c r="C1136" s="10" t="s">
        <v>9</v>
      </c>
      <c r="D1136" s="10" t="s">
        <v>2466</v>
      </c>
      <c r="E1136" s="10" t="s">
        <v>2467</v>
      </c>
      <c r="F1136" s="10">
        <v>12600</v>
      </c>
    </row>
    <row r="1137" ht="20" customHeight="true" spans="1:6">
      <c r="A1137" s="10">
        <v>1134</v>
      </c>
      <c r="B1137" s="10" t="s">
        <v>69</v>
      </c>
      <c r="C1137" s="10" t="s">
        <v>9</v>
      </c>
      <c r="D1137" s="10" t="s">
        <v>2468</v>
      </c>
      <c r="E1137" s="10" t="s">
        <v>2469</v>
      </c>
      <c r="F1137" s="10">
        <v>12600</v>
      </c>
    </row>
    <row r="1138" ht="20" customHeight="true" spans="1:6">
      <c r="A1138" s="10">
        <v>1135</v>
      </c>
      <c r="B1138" s="10" t="s">
        <v>466</v>
      </c>
      <c r="C1138" s="10" t="s">
        <v>9</v>
      </c>
      <c r="D1138" s="10" t="s">
        <v>2470</v>
      </c>
      <c r="E1138" s="10" t="s">
        <v>2471</v>
      </c>
      <c r="F1138" s="10">
        <v>12600</v>
      </c>
    </row>
    <row r="1139" ht="20" customHeight="true" spans="1:6">
      <c r="A1139" s="10">
        <v>1136</v>
      </c>
      <c r="B1139" s="10" t="s">
        <v>240</v>
      </c>
      <c r="C1139" s="10" t="s">
        <v>9</v>
      </c>
      <c r="D1139" s="10" t="s">
        <v>2472</v>
      </c>
      <c r="E1139" s="10" t="s">
        <v>2473</v>
      </c>
      <c r="F1139" s="10">
        <v>12600</v>
      </c>
    </row>
    <row r="1140" ht="20" customHeight="true" spans="1:6">
      <c r="A1140" s="10">
        <v>1137</v>
      </c>
      <c r="B1140" s="10" t="s">
        <v>996</v>
      </c>
      <c r="C1140" s="10" t="s">
        <v>9</v>
      </c>
      <c r="D1140" s="10" t="s">
        <v>2474</v>
      </c>
      <c r="E1140" s="10" t="s">
        <v>2475</v>
      </c>
      <c r="F1140" s="10">
        <v>12600</v>
      </c>
    </row>
    <row r="1141" ht="20" customHeight="true" spans="1:6">
      <c r="A1141" s="10">
        <v>1138</v>
      </c>
      <c r="B1141" s="10" t="s">
        <v>18</v>
      </c>
      <c r="C1141" s="10" t="s">
        <v>9</v>
      </c>
      <c r="D1141" s="10" t="s">
        <v>2476</v>
      </c>
      <c r="E1141" s="10" t="s">
        <v>2477</v>
      </c>
      <c r="F1141" s="10">
        <v>12600</v>
      </c>
    </row>
    <row r="1142" ht="20" customHeight="true" spans="1:6">
      <c r="A1142" s="10">
        <v>1139</v>
      </c>
      <c r="B1142" s="10" t="s">
        <v>376</v>
      </c>
      <c r="C1142" s="10" t="s">
        <v>9</v>
      </c>
      <c r="D1142" s="10" t="s">
        <v>2478</v>
      </c>
      <c r="E1142" s="10" t="s">
        <v>2479</v>
      </c>
      <c r="F1142" s="10">
        <v>12600</v>
      </c>
    </row>
    <row r="1143" ht="20" customHeight="true" spans="1:6">
      <c r="A1143" s="10">
        <v>1140</v>
      </c>
      <c r="B1143" s="10" t="s">
        <v>69</v>
      </c>
      <c r="C1143" s="10" t="s">
        <v>9</v>
      </c>
      <c r="D1143" s="10" t="s">
        <v>1297</v>
      </c>
      <c r="E1143" s="10" t="s">
        <v>2480</v>
      </c>
      <c r="F1143" s="10">
        <v>12600</v>
      </c>
    </row>
    <row r="1144" ht="20" customHeight="true" spans="1:6">
      <c r="A1144" s="10">
        <v>1141</v>
      </c>
      <c r="B1144" s="10" t="s">
        <v>69</v>
      </c>
      <c r="C1144" s="10" t="s">
        <v>9</v>
      </c>
      <c r="D1144" s="10" t="s">
        <v>2481</v>
      </c>
      <c r="E1144" s="10" t="s">
        <v>2482</v>
      </c>
      <c r="F1144" s="10">
        <v>12600</v>
      </c>
    </row>
    <row r="1145" ht="20" customHeight="true" spans="1:6">
      <c r="A1145" s="10">
        <v>1142</v>
      </c>
      <c r="B1145" s="10" t="s">
        <v>69</v>
      </c>
      <c r="C1145" s="10" t="s">
        <v>9</v>
      </c>
      <c r="D1145" s="10" t="s">
        <v>2483</v>
      </c>
      <c r="E1145" s="10" t="s">
        <v>2484</v>
      </c>
      <c r="F1145" s="10">
        <v>12600</v>
      </c>
    </row>
    <row r="1146" ht="20" customHeight="true" spans="1:6">
      <c r="A1146" s="10">
        <v>1143</v>
      </c>
      <c r="B1146" s="10" t="s">
        <v>1059</v>
      </c>
      <c r="C1146" s="10" t="s">
        <v>9</v>
      </c>
      <c r="D1146" s="10" t="s">
        <v>2485</v>
      </c>
      <c r="E1146" s="10" t="s">
        <v>2486</v>
      </c>
      <c r="F1146" s="10">
        <v>12600</v>
      </c>
    </row>
    <row r="1147" ht="20" customHeight="true" spans="1:6">
      <c r="A1147" s="10">
        <v>1144</v>
      </c>
      <c r="B1147" s="10" t="s">
        <v>1815</v>
      </c>
      <c r="C1147" s="10" t="s">
        <v>9</v>
      </c>
      <c r="D1147" s="10" t="s">
        <v>2487</v>
      </c>
      <c r="E1147" s="10" t="s">
        <v>2488</v>
      </c>
      <c r="F1147" s="10">
        <v>12600</v>
      </c>
    </row>
    <row r="1148" ht="20" customHeight="true" spans="1:6">
      <c r="A1148" s="10">
        <v>1145</v>
      </c>
      <c r="B1148" s="10" t="s">
        <v>466</v>
      </c>
      <c r="C1148" s="10" t="s">
        <v>9</v>
      </c>
      <c r="D1148" s="10" t="s">
        <v>2489</v>
      </c>
      <c r="E1148" s="10" t="s">
        <v>2490</v>
      </c>
      <c r="F1148" s="10">
        <v>12600</v>
      </c>
    </row>
    <row r="1149" ht="20" customHeight="true" spans="1:6">
      <c r="A1149" s="10">
        <v>1146</v>
      </c>
      <c r="B1149" s="10" t="s">
        <v>121</v>
      </c>
      <c r="C1149" s="10" t="s">
        <v>9</v>
      </c>
      <c r="D1149" s="10" t="s">
        <v>2491</v>
      </c>
      <c r="E1149" s="10" t="s">
        <v>2492</v>
      </c>
      <c r="F1149" s="10">
        <v>12600</v>
      </c>
    </row>
    <row r="1150" ht="20" customHeight="true" spans="1:6">
      <c r="A1150" s="10">
        <v>1147</v>
      </c>
      <c r="B1150" s="10" t="s">
        <v>1059</v>
      </c>
      <c r="C1150" s="10" t="s">
        <v>9</v>
      </c>
      <c r="D1150" s="10" t="s">
        <v>2493</v>
      </c>
      <c r="E1150" s="10" t="s">
        <v>2494</v>
      </c>
      <c r="F1150" s="10">
        <v>12600</v>
      </c>
    </row>
    <row r="1151" ht="20" customHeight="true" spans="1:6">
      <c r="A1151" s="10">
        <v>1148</v>
      </c>
      <c r="B1151" s="10" t="s">
        <v>69</v>
      </c>
      <c r="C1151" s="10" t="s">
        <v>9</v>
      </c>
      <c r="D1151" s="10" t="s">
        <v>2495</v>
      </c>
      <c r="E1151" s="10" t="s">
        <v>2496</v>
      </c>
      <c r="F1151" s="10">
        <v>12600</v>
      </c>
    </row>
    <row r="1152" ht="20" customHeight="true" spans="1:6">
      <c r="A1152" s="10">
        <v>1149</v>
      </c>
      <c r="B1152" s="10" t="s">
        <v>1920</v>
      </c>
      <c r="C1152" s="10" t="s">
        <v>9</v>
      </c>
      <c r="D1152" s="10" t="s">
        <v>2497</v>
      </c>
      <c r="E1152" s="10" t="s">
        <v>2498</v>
      </c>
      <c r="F1152" s="10">
        <v>12600</v>
      </c>
    </row>
    <row r="1153" ht="20" customHeight="true" spans="1:6">
      <c r="A1153" s="10">
        <v>1150</v>
      </c>
      <c r="B1153" s="10" t="s">
        <v>69</v>
      </c>
      <c r="C1153" s="10" t="s">
        <v>9</v>
      </c>
      <c r="D1153" s="10" t="s">
        <v>2499</v>
      </c>
      <c r="E1153" s="10" t="s">
        <v>2500</v>
      </c>
      <c r="F1153" s="10">
        <v>12600</v>
      </c>
    </row>
    <row r="1154" ht="20" customHeight="true" spans="1:6">
      <c r="A1154" s="10">
        <v>1151</v>
      </c>
      <c r="B1154" s="10" t="s">
        <v>1692</v>
      </c>
      <c r="C1154" s="10" t="s">
        <v>9</v>
      </c>
      <c r="D1154" s="10" t="s">
        <v>2501</v>
      </c>
      <c r="E1154" s="10" t="s">
        <v>2502</v>
      </c>
      <c r="F1154" s="10">
        <v>12600</v>
      </c>
    </row>
    <row r="1155" ht="20" customHeight="true" spans="1:6">
      <c r="A1155" s="10">
        <v>1152</v>
      </c>
      <c r="B1155" s="10" t="s">
        <v>373</v>
      </c>
      <c r="C1155" s="10" t="s">
        <v>9</v>
      </c>
      <c r="D1155" s="10" t="s">
        <v>2503</v>
      </c>
      <c r="E1155" s="10" t="s">
        <v>2504</v>
      </c>
      <c r="F1155" s="10">
        <v>12600</v>
      </c>
    </row>
    <row r="1156" ht="20" customHeight="true" spans="1:6">
      <c r="A1156" s="10">
        <v>1153</v>
      </c>
      <c r="B1156" s="10" t="s">
        <v>143</v>
      </c>
      <c r="C1156" s="10" t="s">
        <v>9</v>
      </c>
      <c r="D1156" s="10" t="s">
        <v>2505</v>
      </c>
      <c r="E1156" s="10" t="s">
        <v>2506</v>
      </c>
      <c r="F1156" s="10">
        <v>12600</v>
      </c>
    </row>
    <row r="1157" ht="20" customHeight="true" spans="1:6">
      <c r="A1157" s="10">
        <v>1154</v>
      </c>
      <c r="B1157" s="10" t="s">
        <v>69</v>
      </c>
      <c r="C1157" s="10" t="s">
        <v>9</v>
      </c>
      <c r="D1157" s="10" t="s">
        <v>2507</v>
      </c>
      <c r="E1157" s="10" t="s">
        <v>2508</v>
      </c>
      <c r="F1157" s="10">
        <v>12600</v>
      </c>
    </row>
    <row r="1158" ht="20" customHeight="true" spans="1:6">
      <c r="A1158" s="10">
        <v>1155</v>
      </c>
      <c r="B1158" s="10" t="s">
        <v>358</v>
      </c>
      <c r="C1158" s="10" t="s">
        <v>9</v>
      </c>
      <c r="D1158" s="10" t="s">
        <v>2509</v>
      </c>
      <c r="E1158" s="10" t="s">
        <v>2510</v>
      </c>
      <c r="F1158" s="10">
        <v>12600</v>
      </c>
    </row>
    <row r="1159" ht="20" customHeight="true" spans="1:6">
      <c r="A1159" s="10">
        <v>1156</v>
      </c>
      <c r="B1159" s="10" t="s">
        <v>262</v>
      </c>
      <c r="C1159" s="10" t="s">
        <v>9</v>
      </c>
      <c r="D1159" s="10" t="s">
        <v>2511</v>
      </c>
      <c r="E1159" s="10" t="s">
        <v>2512</v>
      </c>
      <c r="F1159" s="10">
        <v>12600</v>
      </c>
    </row>
    <row r="1160" ht="20" customHeight="true" spans="1:6">
      <c r="A1160" s="10">
        <v>1157</v>
      </c>
      <c r="B1160" s="10" t="s">
        <v>373</v>
      </c>
      <c r="C1160" s="10" t="s">
        <v>9</v>
      </c>
      <c r="D1160" s="10" t="s">
        <v>2513</v>
      </c>
      <c r="E1160" s="10" t="s">
        <v>2514</v>
      </c>
      <c r="F1160" s="10">
        <v>12600</v>
      </c>
    </row>
    <row r="1161" ht="20" customHeight="true" spans="1:6">
      <c r="A1161" s="10">
        <v>1158</v>
      </c>
      <c r="B1161" s="10" t="s">
        <v>2215</v>
      </c>
      <c r="C1161" s="10" t="s">
        <v>9</v>
      </c>
      <c r="D1161" s="10" t="s">
        <v>2515</v>
      </c>
      <c r="E1161" s="10" t="s">
        <v>2516</v>
      </c>
      <c r="F1161" s="10">
        <v>30600</v>
      </c>
    </row>
    <row r="1162" ht="20" customHeight="true" spans="1:6">
      <c r="A1162" s="10">
        <v>1159</v>
      </c>
      <c r="B1162" s="10" t="s">
        <v>1426</v>
      </c>
      <c r="C1162" s="10" t="s">
        <v>9</v>
      </c>
      <c r="D1162" s="10" t="s">
        <v>2517</v>
      </c>
      <c r="E1162" s="10" t="s">
        <v>2518</v>
      </c>
      <c r="F1162" s="10">
        <v>12600</v>
      </c>
    </row>
    <row r="1163" ht="20" customHeight="true" spans="1:6">
      <c r="A1163" s="10">
        <v>1160</v>
      </c>
      <c r="B1163" s="10" t="s">
        <v>358</v>
      </c>
      <c r="C1163" s="10" t="s">
        <v>9</v>
      </c>
      <c r="D1163" s="10" t="s">
        <v>2519</v>
      </c>
      <c r="E1163" s="10" t="s">
        <v>2520</v>
      </c>
      <c r="F1163" s="10">
        <v>12600</v>
      </c>
    </row>
    <row r="1164" ht="20" customHeight="true" spans="1:6">
      <c r="A1164" s="10">
        <v>1161</v>
      </c>
      <c r="B1164" s="10" t="s">
        <v>539</v>
      </c>
      <c r="C1164" s="10" t="s">
        <v>9</v>
      </c>
      <c r="D1164" s="10" t="s">
        <v>2521</v>
      </c>
      <c r="E1164" s="10" t="s">
        <v>2522</v>
      </c>
      <c r="F1164" s="10">
        <v>12600</v>
      </c>
    </row>
    <row r="1165" ht="20" customHeight="true" spans="1:6">
      <c r="A1165" s="10">
        <v>1162</v>
      </c>
      <c r="B1165" s="10" t="s">
        <v>747</v>
      </c>
      <c r="C1165" s="10" t="s">
        <v>9</v>
      </c>
      <c r="D1165" s="10" t="s">
        <v>2523</v>
      </c>
      <c r="E1165" s="10" t="s">
        <v>2524</v>
      </c>
      <c r="F1165" s="10">
        <v>12600</v>
      </c>
    </row>
    <row r="1166" ht="20" customHeight="true" spans="1:6">
      <c r="A1166" s="10">
        <v>1163</v>
      </c>
      <c r="B1166" s="10" t="s">
        <v>754</v>
      </c>
      <c r="C1166" s="10" t="s">
        <v>9</v>
      </c>
      <c r="D1166" s="10" t="s">
        <v>2525</v>
      </c>
      <c r="E1166" s="10" t="s">
        <v>1421</v>
      </c>
      <c r="F1166" s="10">
        <v>12600</v>
      </c>
    </row>
    <row r="1167" ht="20" customHeight="true" spans="1:6">
      <c r="A1167" s="10">
        <v>1164</v>
      </c>
      <c r="B1167" s="10" t="s">
        <v>1123</v>
      </c>
      <c r="C1167" s="10" t="s">
        <v>9</v>
      </c>
      <c r="D1167" s="10" t="s">
        <v>2526</v>
      </c>
      <c r="E1167" s="10" t="s">
        <v>2527</v>
      </c>
      <c r="F1167" s="10">
        <v>12600</v>
      </c>
    </row>
    <row r="1168" ht="20" customHeight="true" spans="1:6">
      <c r="A1168" s="10">
        <v>1165</v>
      </c>
      <c r="B1168" s="10" t="s">
        <v>1372</v>
      </c>
      <c r="C1168" s="10" t="s">
        <v>9</v>
      </c>
      <c r="D1168" s="10" t="s">
        <v>2528</v>
      </c>
      <c r="E1168" s="10" t="s">
        <v>2529</v>
      </c>
      <c r="F1168" s="10">
        <v>12600</v>
      </c>
    </row>
    <row r="1169" ht="20" customHeight="true" spans="1:6">
      <c r="A1169" s="10">
        <v>1166</v>
      </c>
      <c r="B1169" s="10" t="s">
        <v>171</v>
      </c>
      <c r="C1169" s="10" t="s">
        <v>9</v>
      </c>
      <c r="D1169" s="10" t="s">
        <v>2530</v>
      </c>
      <c r="E1169" s="10" t="s">
        <v>2531</v>
      </c>
      <c r="F1169" s="10">
        <v>12600</v>
      </c>
    </row>
    <row r="1170" ht="20" customHeight="true" spans="1:6">
      <c r="A1170" s="10">
        <v>1167</v>
      </c>
      <c r="B1170" s="10" t="s">
        <v>2007</v>
      </c>
      <c r="C1170" s="10" t="s">
        <v>9</v>
      </c>
      <c r="D1170" s="10" t="s">
        <v>2532</v>
      </c>
      <c r="E1170" s="10" t="s">
        <v>2533</v>
      </c>
      <c r="F1170" s="10">
        <v>12600</v>
      </c>
    </row>
    <row r="1171" ht="20" customHeight="true" spans="1:6">
      <c r="A1171" s="10">
        <v>1168</v>
      </c>
      <c r="B1171" s="10" t="s">
        <v>315</v>
      </c>
      <c r="C1171" s="10" t="s">
        <v>9</v>
      </c>
      <c r="D1171" s="10" t="s">
        <v>2534</v>
      </c>
      <c r="E1171" s="10" t="s">
        <v>2535</v>
      </c>
      <c r="F1171" s="10">
        <v>12600</v>
      </c>
    </row>
    <row r="1172" ht="20" customHeight="true" spans="1:6">
      <c r="A1172" s="10">
        <v>1169</v>
      </c>
      <c r="B1172" s="10" t="s">
        <v>98</v>
      </c>
      <c r="C1172" s="10" t="s">
        <v>9</v>
      </c>
      <c r="D1172" s="10" t="s">
        <v>2536</v>
      </c>
      <c r="E1172" s="10" t="s">
        <v>2537</v>
      </c>
      <c r="F1172" s="10">
        <v>12600</v>
      </c>
    </row>
    <row r="1173" ht="20" customHeight="true" spans="1:6">
      <c r="A1173" s="10">
        <v>1170</v>
      </c>
      <c r="B1173" s="10" t="s">
        <v>2538</v>
      </c>
      <c r="C1173" s="10" t="s">
        <v>9</v>
      </c>
      <c r="D1173" s="10" t="s">
        <v>2539</v>
      </c>
      <c r="E1173" s="10" t="s">
        <v>2540</v>
      </c>
      <c r="F1173" s="10">
        <v>12600</v>
      </c>
    </row>
    <row r="1174" ht="20" customHeight="true" spans="1:6">
      <c r="A1174" s="10">
        <v>1171</v>
      </c>
      <c r="B1174" s="10" t="s">
        <v>1054</v>
      </c>
      <c r="C1174" s="10" t="s">
        <v>9</v>
      </c>
      <c r="D1174" s="10" t="s">
        <v>2541</v>
      </c>
      <c r="E1174" s="10" t="s">
        <v>2542</v>
      </c>
      <c r="F1174" s="10">
        <v>12600</v>
      </c>
    </row>
    <row r="1175" ht="20" customHeight="true" spans="1:6">
      <c r="A1175" s="10">
        <v>1172</v>
      </c>
      <c r="B1175" s="10" t="s">
        <v>474</v>
      </c>
      <c r="C1175" s="10" t="s">
        <v>9</v>
      </c>
      <c r="D1175" s="10" t="s">
        <v>2543</v>
      </c>
      <c r="E1175" s="10" t="s">
        <v>2544</v>
      </c>
      <c r="F1175" s="10">
        <v>12600</v>
      </c>
    </row>
    <row r="1176" ht="20" customHeight="true" spans="1:6">
      <c r="A1176" s="10">
        <v>1173</v>
      </c>
      <c r="B1176" s="10" t="s">
        <v>474</v>
      </c>
      <c r="C1176" s="10" t="s">
        <v>9</v>
      </c>
      <c r="D1176" s="10" t="s">
        <v>2545</v>
      </c>
      <c r="E1176" s="10" t="s">
        <v>2546</v>
      </c>
      <c r="F1176" s="10">
        <v>12600</v>
      </c>
    </row>
    <row r="1177" ht="20" customHeight="true" spans="1:6">
      <c r="A1177" s="10">
        <v>1174</v>
      </c>
      <c r="B1177" s="10" t="s">
        <v>474</v>
      </c>
      <c r="C1177" s="10" t="s">
        <v>9</v>
      </c>
      <c r="D1177" s="10" t="s">
        <v>2547</v>
      </c>
      <c r="E1177" s="10" t="s">
        <v>2548</v>
      </c>
      <c r="F1177" s="10">
        <v>12600</v>
      </c>
    </row>
    <row r="1178" ht="20" customHeight="true" spans="1:6">
      <c r="A1178" s="10">
        <v>1175</v>
      </c>
      <c r="B1178" s="10" t="s">
        <v>474</v>
      </c>
      <c r="C1178" s="10" t="s">
        <v>9</v>
      </c>
      <c r="D1178" s="10" t="s">
        <v>2549</v>
      </c>
      <c r="E1178" s="10" t="s">
        <v>2550</v>
      </c>
      <c r="F1178" s="10">
        <v>12600</v>
      </c>
    </row>
    <row r="1179" ht="20" customHeight="true" spans="1:6">
      <c r="A1179" s="10">
        <v>1176</v>
      </c>
      <c r="B1179" s="10" t="s">
        <v>1931</v>
      </c>
      <c r="C1179" s="10" t="s">
        <v>9</v>
      </c>
      <c r="D1179" s="10" t="s">
        <v>2551</v>
      </c>
      <c r="E1179" s="10" t="s">
        <v>2552</v>
      </c>
      <c r="F1179" s="10">
        <v>12600</v>
      </c>
    </row>
    <row r="1180" ht="20" customHeight="true" spans="1:6">
      <c r="A1180" s="10">
        <v>1177</v>
      </c>
      <c r="B1180" s="10" t="s">
        <v>474</v>
      </c>
      <c r="C1180" s="10" t="s">
        <v>9</v>
      </c>
      <c r="D1180" s="10" t="s">
        <v>2553</v>
      </c>
      <c r="E1180" s="10" t="s">
        <v>2554</v>
      </c>
      <c r="F1180" s="10">
        <v>12600</v>
      </c>
    </row>
    <row r="1181" ht="20" customHeight="true" spans="1:6">
      <c r="A1181" s="10">
        <v>1178</v>
      </c>
      <c r="B1181" s="10" t="s">
        <v>474</v>
      </c>
      <c r="C1181" s="10" t="s">
        <v>9</v>
      </c>
      <c r="D1181" s="10" t="s">
        <v>2555</v>
      </c>
      <c r="E1181" s="10" t="s">
        <v>2556</v>
      </c>
      <c r="F1181" s="10">
        <v>12600</v>
      </c>
    </row>
    <row r="1182" ht="20" customHeight="true" spans="1:6">
      <c r="A1182" s="10">
        <v>1179</v>
      </c>
      <c r="B1182" s="10" t="s">
        <v>474</v>
      </c>
      <c r="C1182" s="10" t="s">
        <v>9</v>
      </c>
      <c r="D1182" s="10" t="s">
        <v>2557</v>
      </c>
      <c r="E1182" s="10" t="s">
        <v>2558</v>
      </c>
      <c r="F1182" s="10">
        <v>12600</v>
      </c>
    </row>
    <row r="1183" ht="20" customHeight="true" spans="1:6">
      <c r="A1183" s="10">
        <v>1180</v>
      </c>
      <c r="B1183" s="10" t="s">
        <v>474</v>
      </c>
      <c r="C1183" s="10" t="s">
        <v>9</v>
      </c>
      <c r="D1183" s="10" t="s">
        <v>2559</v>
      </c>
      <c r="E1183" s="10" t="s">
        <v>2560</v>
      </c>
      <c r="F1183" s="10">
        <v>12600</v>
      </c>
    </row>
    <row r="1184" ht="20" customHeight="true" spans="1:6">
      <c r="A1184" s="10">
        <v>1181</v>
      </c>
      <c r="B1184" s="10" t="s">
        <v>474</v>
      </c>
      <c r="C1184" s="10" t="s">
        <v>9</v>
      </c>
      <c r="D1184" s="10" t="s">
        <v>2561</v>
      </c>
      <c r="E1184" s="10" t="s">
        <v>2562</v>
      </c>
      <c r="F1184" s="10">
        <v>12600</v>
      </c>
    </row>
    <row r="1185" ht="20" customHeight="true" spans="1:6">
      <c r="A1185" s="10">
        <v>1182</v>
      </c>
      <c r="B1185" s="10" t="s">
        <v>584</v>
      </c>
      <c r="C1185" s="10" t="s">
        <v>9</v>
      </c>
      <c r="D1185" s="10" t="s">
        <v>2563</v>
      </c>
      <c r="E1185" s="10" t="s">
        <v>2564</v>
      </c>
      <c r="F1185" s="10">
        <v>18000</v>
      </c>
    </row>
    <row r="1186" ht="20" customHeight="true" spans="1:6">
      <c r="A1186" s="10"/>
      <c r="B1186" s="10"/>
      <c r="C1186" s="10" t="s">
        <v>2565</v>
      </c>
      <c r="D1186" s="12" t="s">
        <v>2566</v>
      </c>
      <c r="E1186" s="10" t="s">
        <v>2567</v>
      </c>
      <c r="F1186" s="10"/>
    </row>
    <row r="1187" ht="20" customHeight="true" spans="1:6">
      <c r="A1187" s="10">
        <v>1183</v>
      </c>
      <c r="B1187" s="10" t="s">
        <v>474</v>
      </c>
      <c r="C1187" s="10" t="s">
        <v>9</v>
      </c>
      <c r="D1187" s="10" t="s">
        <v>2568</v>
      </c>
      <c r="E1187" s="10" t="s">
        <v>2569</v>
      </c>
      <c r="F1187" s="10">
        <v>12600</v>
      </c>
    </row>
    <row r="1188" ht="20" customHeight="true" spans="1:6">
      <c r="A1188" s="10">
        <v>1184</v>
      </c>
      <c r="B1188" s="10" t="s">
        <v>474</v>
      </c>
      <c r="C1188" s="10" t="s">
        <v>9</v>
      </c>
      <c r="D1188" s="10" t="s">
        <v>2570</v>
      </c>
      <c r="E1188" s="10" t="s">
        <v>2571</v>
      </c>
      <c r="F1188" s="10">
        <v>12600</v>
      </c>
    </row>
    <row r="1189" ht="20" customHeight="true" spans="1:6">
      <c r="A1189" s="10">
        <v>1185</v>
      </c>
      <c r="B1189" s="10" t="s">
        <v>34</v>
      </c>
      <c r="C1189" s="10" t="s">
        <v>9</v>
      </c>
      <c r="D1189" s="10" t="s">
        <v>197</v>
      </c>
      <c r="E1189" s="10" t="s">
        <v>2572</v>
      </c>
      <c r="F1189" s="10">
        <v>12600</v>
      </c>
    </row>
    <row r="1190" ht="20" customHeight="true" spans="1:6">
      <c r="A1190" s="10">
        <v>1186</v>
      </c>
      <c r="B1190" s="10" t="s">
        <v>1043</v>
      </c>
      <c r="C1190" s="10" t="s">
        <v>9</v>
      </c>
      <c r="D1190" s="10" t="s">
        <v>2573</v>
      </c>
      <c r="E1190" s="10" t="s">
        <v>2574</v>
      </c>
      <c r="F1190" s="10">
        <v>12600</v>
      </c>
    </row>
    <row r="1191" ht="20" customHeight="true" spans="1:6">
      <c r="A1191" s="10">
        <v>1187</v>
      </c>
      <c r="B1191" s="10" t="s">
        <v>293</v>
      </c>
      <c r="C1191" s="10" t="s">
        <v>9</v>
      </c>
      <c r="D1191" s="10" t="s">
        <v>2575</v>
      </c>
      <c r="E1191" s="10" t="s">
        <v>2576</v>
      </c>
      <c r="F1191" s="10">
        <v>12600</v>
      </c>
    </row>
    <row r="1192" ht="20" customHeight="true" spans="1:6">
      <c r="A1192" s="10">
        <v>1188</v>
      </c>
      <c r="B1192" s="10" t="s">
        <v>240</v>
      </c>
      <c r="C1192" s="10" t="s">
        <v>9</v>
      </c>
      <c r="D1192" s="10" t="s">
        <v>2577</v>
      </c>
      <c r="E1192" s="10" t="s">
        <v>2578</v>
      </c>
      <c r="F1192" s="10">
        <v>12600</v>
      </c>
    </row>
    <row r="1193" ht="20" customHeight="true" spans="1:6">
      <c r="A1193" s="10">
        <v>1189</v>
      </c>
      <c r="B1193" s="10" t="s">
        <v>69</v>
      </c>
      <c r="C1193" s="10" t="s">
        <v>9</v>
      </c>
      <c r="D1193" s="10" t="s">
        <v>2579</v>
      </c>
      <c r="E1193" s="10" t="s">
        <v>2580</v>
      </c>
      <c r="F1193" s="10">
        <v>12600</v>
      </c>
    </row>
    <row r="1194" ht="20" customHeight="true" spans="1:6">
      <c r="A1194" s="10">
        <v>1190</v>
      </c>
      <c r="B1194" s="10" t="s">
        <v>222</v>
      </c>
      <c r="C1194" s="10" t="s">
        <v>9</v>
      </c>
      <c r="D1194" s="10" t="s">
        <v>2581</v>
      </c>
      <c r="E1194" s="10" t="s">
        <v>2582</v>
      </c>
      <c r="F1194" s="10">
        <v>12600</v>
      </c>
    </row>
    <row r="1195" ht="20" customHeight="true" spans="1:6">
      <c r="A1195" s="10">
        <v>1191</v>
      </c>
      <c r="B1195" s="10" t="s">
        <v>373</v>
      </c>
      <c r="C1195" s="10" t="s">
        <v>9</v>
      </c>
      <c r="D1195" s="10" t="s">
        <v>2583</v>
      </c>
      <c r="E1195" s="10" t="s">
        <v>2584</v>
      </c>
      <c r="F1195" s="10">
        <v>23400</v>
      </c>
    </row>
    <row r="1196" ht="20" customHeight="true" spans="1:6">
      <c r="A1196" s="10">
        <v>1192</v>
      </c>
      <c r="B1196" s="10" t="s">
        <v>2585</v>
      </c>
      <c r="C1196" s="10" t="s">
        <v>9</v>
      </c>
      <c r="D1196" s="10" t="s">
        <v>2586</v>
      </c>
      <c r="E1196" s="10" t="s">
        <v>2587</v>
      </c>
      <c r="F1196" s="10">
        <v>12600</v>
      </c>
    </row>
    <row r="1197" ht="20" customHeight="true" spans="1:6">
      <c r="A1197" s="10">
        <v>1193</v>
      </c>
      <c r="B1197" s="10" t="s">
        <v>358</v>
      </c>
      <c r="C1197" s="10" t="s">
        <v>9</v>
      </c>
      <c r="D1197" s="10" t="s">
        <v>2588</v>
      </c>
      <c r="E1197" s="10" t="s">
        <v>2589</v>
      </c>
      <c r="F1197" s="10">
        <v>18000</v>
      </c>
    </row>
    <row r="1198" ht="20" customHeight="true" spans="1:6">
      <c r="A1198" s="10">
        <v>1194</v>
      </c>
      <c r="B1198" s="10" t="s">
        <v>230</v>
      </c>
      <c r="C1198" s="10" t="s">
        <v>9</v>
      </c>
      <c r="D1198" s="10" t="s">
        <v>2590</v>
      </c>
      <c r="E1198" s="10" t="s">
        <v>2591</v>
      </c>
      <c r="F1198" s="10">
        <v>18000</v>
      </c>
    </row>
    <row r="1199" ht="20" customHeight="true" spans="1:6">
      <c r="A1199" s="10">
        <v>1195</v>
      </c>
      <c r="B1199" s="10" t="s">
        <v>1638</v>
      </c>
      <c r="C1199" s="10" t="s">
        <v>9</v>
      </c>
      <c r="D1199" s="10" t="s">
        <v>2592</v>
      </c>
      <c r="E1199" s="10" t="s">
        <v>2593</v>
      </c>
      <c r="F1199" s="10">
        <v>23400</v>
      </c>
    </row>
    <row r="1200" ht="20" customHeight="true" spans="1:6">
      <c r="A1200" s="10">
        <v>1196</v>
      </c>
      <c r="B1200" s="10" t="s">
        <v>601</v>
      </c>
      <c r="C1200" s="10" t="s">
        <v>9</v>
      </c>
      <c r="D1200" s="10" t="s">
        <v>2594</v>
      </c>
      <c r="E1200" s="10" t="s">
        <v>2595</v>
      </c>
      <c r="F1200" s="10">
        <v>18000</v>
      </c>
    </row>
    <row r="1201" ht="20" customHeight="true" spans="1:6">
      <c r="A1201" s="10">
        <v>1197</v>
      </c>
      <c r="B1201" s="10" t="s">
        <v>711</v>
      </c>
      <c r="C1201" s="10" t="s">
        <v>9</v>
      </c>
      <c r="D1201" s="10" t="s">
        <v>2596</v>
      </c>
      <c r="E1201" s="10" t="s">
        <v>2597</v>
      </c>
      <c r="F1201" s="10">
        <v>12600</v>
      </c>
    </row>
    <row r="1202" ht="20" customHeight="true" spans="1:6">
      <c r="A1202" s="10">
        <v>1198</v>
      </c>
      <c r="B1202" s="10" t="s">
        <v>680</v>
      </c>
      <c r="C1202" s="10" t="s">
        <v>9</v>
      </c>
      <c r="D1202" s="10" t="s">
        <v>2598</v>
      </c>
      <c r="E1202" s="10" t="s">
        <v>2599</v>
      </c>
      <c r="F1202" s="10">
        <v>12600</v>
      </c>
    </row>
    <row r="1203" ht="20" customHeight="true" spans="1:6">
      <c r="A1203" s="10">
        <v>1199</v>
      </c>
      <c r="B1203" s="10" t="s">
        <v>451</v>
      </c>
      <c r="C1203" s="10" t="s">
        <v>9</v>
      </c>
      <c r="D1203" s="10" t="s">
        <v>2600</v>
      </c>
      <c r="E1203" s="10" t="s">
        <v>2601</v>
      </c>
      <c r="F1203" s="10">
        <v>12600</v>
      </c>
    </row>
    <row r="1204" ht="20" customHeight="true" spans="1:6">
      <c r="A1204" s="10">
        <v>1200</v>
      </c>
      <c r="B1204" s="10" t="s">
        <v>270</v>
      </c>
      <c r="C1204" s="10" t="s">
        <v>9</v>
      </c>
      <c r="D1204" s="10" t="s">
        <v>2602</v>
      </c>
      <c r="E1204" s="10" t="s">
        <v>2603</v>
      </c>
      <c r="F1204" s="10">
        <v>12600</v>
      </c>
    </row>
    <row r="1205" ht="20" customHeight="true" spans="1:6">
      <c r="A1205" s="10">
        <v>1201</v>
      </c>
      <c r="B1205" s="10" t="s">
        <v>384</v>
      </c>
      <c r="C1205" s="10" t="s">
        <v>9</v>
      </c>
      <c r="D1205" s="10" t="s">
        <v>2604</v>
      </c>
      <c r="E1205" s="10" t="s">
        <v>2605</v>
      </c>
      <c r="F1205" s="10">
        <v>18000</v>
      </c>
    </row>
    <row r="1206" ht="20" customHeight="true" spans="1:6">
      <c r="A1206" s="10">
        <v>1202</v>
      </c>
      <c r="B1206" s="10" t="s">
        <v>69</v>
      </c>
      <c r="C1206" s="10" t="s">
        <v>9</v>
      </c>
      <c r="D1206" s="10" t="s">
        <v>2606</v>
      </c>
      <c r="E1206" s="10" t="s">
        <v>2607</v>
      </c>
      <c r="F1206" s="10">
        <v>12600</v>
      </c>
    </row>
    <row r="1207" ht="20" customHeight="true" spans="1:6">
      <c r="A1207" s="10">
        <v>1203</v>
      </c>
      <c r="B1207" s="10" t="s">
        <v>1084</v>
      </c>
      <c r="C1207" s="10" t="s">
        <v>9</v>
      </c>
      <c r="D1207" s="10" t="s">
        <v>2608</v>
      </c>
      <c r="E1207" s="10" t="s">
        <v>2609</v>
      </c>
      <c r="F1207" s="10">
        <v>18000</v>
      </c>
    </row>
    <row r="1208" ht="20" customHeight="true" spans="1:6">
      <c r="A1208" s="10">
        <v>1204</v>
      </c>
      <c r="B1208" s="10" t="s">
        <v>1059</v>
      </c>
      <c r="C1208" s="10" t="s">
        <v>9</v>
      </c>
      <c r="D1208" s="10" t="s">
        <v>2610</v>
      </c>
      <c r="E1208" s="10" t="s">
        <v>2611</v>
      </c>
      <c r="F1208" s="10">
        <v>18000</v>
      </c>
    </row>
    <row r="1209" ht="20" customHeight="true" spans="1:6">
      <c r="A1209" s="10"/>
      <c r="B1209" s="10"/>
      <c r="C1209" s="10" t="s">
        <v>2565</v>
      </c>
      <c r="D1209" s="12" t="s">
        <v>2612</v>
      </c>
      <c r="E1209" s="10" t="s">
        <v>2613</v>
      </c>
      <c r="F1209" s="10"/>
    </row>
    <row r="1210" ht="99" customHeight="true" spans="1:6">
      <c r="A1210" s="13" t="s">
        <v>2614</v>
      </c>
      <c r="B1210" s="14" t="s">
        <v>2615</v>
      </c>
      <c r="C1210" s="14"/>
      <c r="D1210" s="14"/>
      <c r="E1210" s="14"/>
      <c r="F1210" s="14"/>
    </row>
  </sheetData>
  <mergeCells count="8">
    <mergeCell ref="A2:F2"/>
    <mergeCell ref="B1210:F1210"/>
    <mergeCell ref="A1185:A1186"/>
    <mergeCell ref="A1208:A1209"/>
    <mergeCell ref="B1185:B1186"/>
    <mergeCell ref="B1208:B1209"/>
    <mergeCell ref="F1185:F1186"/>
    <mergeCell ref="F1208:F1209"/>
  </mergeCells>
  <conditionalFormatting sqref="A4">
    <cfRule type="duplicateValues" dxfId="0" priority="762"/>
  </conditionalFormatting>
  <conditionalFormatting sqref="B4">
    <cfRule type="duplicateValues" dxfId="0" priority="1524"/>
  </conditionalFormatting>
  <conditionalFormatting sqref="F4">
    <cfRule type="duplicateValues" dxfId="0" priority="1143"/>
  </conditionalFormatting>
  <conditionalFormatting sqref="A5">
    <cfRule type="duplicateValues" dxfId="0" priority="761"/>
  </conditionalFormatting>
  <conditionalFormatting sqref="B5">
    <cfRule type="duplicateValues" dxfId="0" priority="1523"/>
  </conditionalFormatting>
  <conditionalFormatting sqref="F5">
    <cfRule type="duplicateValues" dxfId="0" priority="1142"/>
  </conditionalFormatting>
  <conditionalFormatting sqref="A6">
    <cfRule type="duplicateValues" dxfId="0" priority="760"/>
  </conditionalFormatting>
  <conditionalFormatting sqref="B6">
    <cfRule type="duplicateValues" dxfId="0" priority="1522"/>
  </conditionalFormatting>
  <conditionalFormatting sqref="F6">
    <cfRule type="duplicateValues" dxfId="0" priority="1141"/>
  </conditionalFormatting>
  <conditionalFormatting sqref="A7">
    <cfRule type="duplicateValues" dxfId="0" priority="759"/>
  </conditionalFormatting>
  <conditionalFormatting sqref="B7">
    <cfRule type="duplicateValues" dxfId="0" priority="1521"/>
  </conditionalFormatting>
  <conditionalFormatting sqref="F7">
    <cfRule type="duplicateValues" dxfId="0" priority="1140"/>
  </conditionalFormatting>
  <conditionalFormatting sqref="A8">
    <cfRule type="duplicateValues" dxfId="0" priority="758"/>
  </conditionalFormatting>
  <conditionalFormatting sqref="B8">
    <cfRule type="duplicateValues" dxfId="0" priority="1520"/>
  </conditionalFormatting>
  <conditionalFormatting sqref="F8">
    <cfRule type="duplicateValues" dxfId="0" priority="1139"/>
  </conditionalFormatting>
  <conditionalFormatting sqref="A9">
    <cfRule type="duplicateValues" dxfId="0" priority="757"/>
  </conditionalFormatting>
  <conditionalFormatting sqref="B9">
    <cfRule type="duplicateValues" dxfId="0" priority="1519"/>
  </conditionalFormatting>
  <conditionalFormatting sqref="F9">
    <cfRule type="duplicateValues" dxfId="0" priority="1138"/>
  </conditionalFormatting>
  <conditionalFormatting sqref="A10">
    <cfRule type="duplicateValues" dxfId="0" priority="756"/>
  </conditionalFormatting>
  <conditionalFormatting sqref="B10">
    <cfRule type="duplicateValues" dxfId="0" priority="1518"/>
  </conditionalFormatting>
  <conditionalFormatting sqref="F10">
    <cfRule type="duplicateValues" dxfId="0" priority="1137"/>
  </conditionalFormatting>
  <conditionalFormatting sqref="A11">
    <cfRule type="duplicateValues" dxfId="0" priority="755"/>
  </conditionalFormatting>
  <conditionalFormatting sqref="B11">
    <cfRule type="duplicateValues" dxfId="0" priority="1517"/>
  </conditionalFormatting>
  <conditionalFormatting sqref="F11">
    <cfRule type="duplicateValues" dxfId="0" priority="1136"/>
  </conditionalFormatting>
  <conditionalFormatting sqref="A12">
    <cfRule type="duplicateValues" dxfId="0" priority="754"/>
  </conditionalFormatting>
  <conditionalFormatting sqref="B12">
    <cfRule type="duplicateValues" dxfId="0" priority="1516"/>
  </conditionalFormatting>
  <conditionalFormatting sqref="F12">
    <cfRule type="duplicateValues" dxfId="0" priority="1135"/>
  </conditionalFormatting>
  <conditionalFormatting sqref="A13">
    <cfRule type="duplicateValues" dxfId="0" priority="753"/>
  </conditionalFormatting>
  <conditionalFormatting sqref="B13">
    <cfRule type="duplicateValues" dxfId="0" priority="1515"/>
  </conditionalFormatting>
  <conditionalFormatting sqref="F13">
    <cfRule type="duplicateValues" dxfId="0" priority="1134"/>
  </conditionalFormatting>
  <conditionalFormatting sqref="A14">
    <cfRule type="duplicateValues" dxfId="0" priority="752"/>
  </conditionalFormatting>
  <conditionalFormatting sqref="B14">
    <cfRule type="duplicateValues" dxfId="0" priority="1514"/>
  </conditionalFormatting>
  <conditionalFormatting sqref="F14">
    <cfRule type="duplicateValues" dxfId="0" priority="1133"/>
  </conditionalFormatting>
  <conditionalFormatting sqref="A15">
    <cfRule type="duplicateValues" dxfId="0" priority="751"/>
  </conditionalFormatting>
  <conditionalFormatting sqref="B15">
    <cfRule type="duplicateValues" dxfId="0" priority="1513"/>
  </conditionalFormatting>
  <conditionalFormatting sqref="F15">
    <cfRule type="duplicateValues" dxfId="0" priority="1132"/>
  </conditionalFormatting>
  <conditionalFormatting sqref="A16">
    <cfRule type="duplicateValues" dxfId="0" priority="750"/>
  </conditionalFormatting>
  <conditionalFormatting sqref="B16">
    <cfRule type="duplicateValues" dxfId="0" priority="1512"/>
  </conditionalFormatting>
  <conditionalFormatting sqref="F16">
    <cfRule type="duplicateValues" dxfId="0" priority="1131"/>
  </conditionalFormatting>
  <conditionalFormatting sqref="A17">
    <cfRule type="duplicateValues" dxfId="0" priority="749"/>
  </conditionalFormatting>
  <conditionalFormatting sqref="B17">
    <cfRule type="duplicateValues" dxfId="0" priority="1511"/>
  </conditionalFormatting>
  <conditionalFormatting sqref="F17">
    <cfRule type="duplicateValues" dxfId="0" priority="1130"/>
  </conditionalFormatting>
  <conditionalFormatting sqref="A18">
    <cfRule type="duplicateValues" dxfId="0" priority="748"/>
  </conditionalFormatting>
  <conditionalFormatting sqref="B18">
    <cfRule type="duplicateValues" dxfId="0" priority="1510"/>
  </conditionalFormatting>
  <conditionalFormatting sqref="F18">
    <cfRule type="duplicateValues" dxfId="0" priority="1129"/>
  </conditionalFormatting>
  <conditionalFormatting sqref="A19">
    <cfRule type="duplicateValues" dxfId="0" priority="747"/>
  </conditionalFormatting>
  <conditionalFormatting sqref="B19">
    <cfRule type="duplicateValues" dxfId="0" priority="1509"/>
  </conditionalFormatting>
  <conditionalFormatting sqref="F19">
    <cfRule type="duplicateValues" dxfId="0" priority="1128"/>
  </conditionalFormatting>
  <conditionalFormatting sqref="A20">
    <cfRule type="duplicateValues" dxfId="0" priority="746"/>
  </conditionalFormatting>
  <conditionalFormatting sqref="B20">
    <cfRule type="duplicateValues" dxfId="0" priority="1508"/>
  </conditionalFormatting>
  <conditionalFormatting sqref="F20">
    <cfRule type="duplicateValues" dxfId="0" priority="1127"/>
  </conditionalFormatting>
  <conditionalFormatting sqref="A21">
    <cfRule type="duplicateValues" dxfId="0" priority="745"/>
  </conditionalFormatting>
  <conditionalFormatting sqref="B21">
    <cfRule type="duplicateValues" dxfId="0" priority="1507"/>
  </conditionalFormatting>
  <conditionalFormatting sqref="F21">
    <cfRule type="duplicateValues" dxfId="0" priority="1126"/>
  </conditionalFormatting>
  <conditionalFormatting sqref="A22">
    <cfRule type="duplicateValues" dxfId="0" priority="744"/>
  </conditionalFormatting>
  <conditionalFormatting sqref="B22">
    <cfRule type="duplicateValues" dxfId="0" priority="1506"/>
  </conditionalFormatting>
  <conditionalFormatting sqref="F22">
    <cfRule type="duplicateValues" dxfId="0" priority="1125"/>
  </conditionalFormatting>
  <conditionalFormatting sqref="A23">
    <cfRule type="duplicateValues" dxfId="0" priority="743"/>
  </conditionalFormatting>
  <conditionalFormatting sqref="B23">
    <cfRule type="duplicateValues" dxfId="0" priority="1505"/>
  </conditionalFormatting>
  <conditionalFormatting sqref="F23">
    <cfRule type="duplicateValues" dxfId="0" priority="1124"/>
  </conditionalFormatting>
  <conditionalFormatting sqref="A24">
    <cfRule type="duplicateValues" dxfId="0" priority="742"/>
  </conditionalFormatting>
  <conditionalFormatting sqref="B24">
    <cfRule type="duplicateValues" dxfId="0" priority="1504"/>
  </conditionalFormatting>
  <conditionalFormatting sqref="F24">
    <cfRule type="duplicateValues" dxfId="0" priority="1123"/>
  </conditionalFormatting>
  <conditionalFormatting sqref="A25">
    <cfRule type="duplicateValues" dxfId="0" priority="741"/>
  </conditionalFormatting>
  <conditionalFormatting sqref="B25">
    <cfRule type="duplicateValues" dxfId="0" priority="1503"/>
  </conditionalFormatting>
  <conditionalFormatting sqref="F25">
    <cfRule type="duplicateValues" dxfId="0" priority="1122"/>
  </conditionalFormatting>
  <conditionalFormatting sqref="A26">
    <cfRule type="duplicateValues" dxfId="0" priority="740"/>
  </conditionalFormatting>
  <conditionalFormatting sqref="B26">
    <cfRule type="duplicateValues" dxfId="0" priority="1502"/>
  </conditionalFormatting>
  <conditionalFormatting sqref="F26">
    <cfRule type="duplicateValues" dxfId="0" priority="1121"/>
  </conditionalFormatting>
  <conditionalFormatting sqref="A27">
    <cfRule type="duplicateValues" dxfId="0" priority="739"/>
  </conditionalFormatting>
  <conditionalFormatting sqref="B27">
    <cfRule type="duplicateValues" dxfId="0" priority="1501"/>
  </conditionalFormatting>
  <conditionalFormatting sqref="F27">
    <cfRule type="duplicateValues" dxfId="0" priority="1120"/>
  </conditionalFormatting>
  <conditionalFormatting sqref="A28">
    <cfRule type="duplicateValues" dxfId="0" priority="738"/>
  </conditionalFormatting>
  <conditionalFormatting sqref="B28">
    <cfRule type="duplicateValues" dxfId="0" priority="1500"/>
  </conditionalFormatting>
  <conditionalFormatting sqref="F28">
    <cfRule type="duplicateValues" dxfId="0" priority="1119"/>
  </conditionalFormatting>
  <conditionalFormatting sqref="A29">
    <cfRule type="duplicateValues" dxfId="0" priority="737"/>
  </conditionalFormatting>
  <conditionalFormatting sqref="B29">
    <cfRule type="duplicateValues" dxfId="0" priority="1499"/>
  </conditionalFormatting>
  <conditionalFormatting sqref="F29">
    <cfRule type="duplicateValues" dxfId="0" priority="1118"/>
  </conditionalFormatting>
  <conditionalFormatting sqref="A30">
    <cfRule type="duplicateValues" dxfId="0" priority="736"/>
  </conditionalFormatting>
  <conditionalFormatting sqref="B30">
    <cfRule type="duplicateValues" dxfId="0" priority="1498"/>
  </conditionalFormatting>
  <conditionalFormatting sqref="F30">
    <cfRule type="duplicateValues" dxfId="0" priority="1117"/>
  </conditionalFormatting>
  <conditionalFormatting sqref="A31">
    <cfRule type="duplicateValues" dxfId="0" priority="735"/>
  </conditionalFormatting>
  <conditionalFormatting sqref="B31">
    <cfRule type="duplicateValues" dxfId="0" priority="1497"/>
  </conditionalFormatting>
  <conditionalFormatting sqref="F31">
    <cfRule type="duplicateValues" dxfId="0" priority="1116"/>
  </conditionalFormatting>
  <conditionalFormatting sqref="A32">
    <cfRule type="duplicateValues" dxfId="0" priority="734"/>
  </conditionalFormatting>
  <conditionalFormatting sqref="B32">
    <cfRule type="duplicateValues" dxfId="0" priority="1496"/>
  </conditionalFormatting>
  <conditionalFormatting sqref="F32">
    <cfRule type="duplicateValues" dxfId="0" priority="1115"/>
  </conditionalFormatting>
  <conditionalFormatting sqref="A33">
    <cfRule type="duplicateValues" dxfId="0" priority="733"/>
  </conditionalFormatting>
  <conditionalFormatting sqref="B33">
    <cfRule type="duplicateValues" dxfId="0" priority="1495"/>
  </conditionalFormatting>
  <conditionalFormatting sqref="F33">
    <cfRule type="duplicateValues" dxfId="0" priority="1114"/>
  </conditionalFormatting>
  <conditionalFormatting sqref="A34">
    <cfRule type="duplicateValues" dxfId="0" priority="732"/>
  </conditionalFormatting>
  <conditionalFormatting sqref="B34">
    <cfRule type="duplicateValues" dxfId="0" priority="1494"/>
  </conditionalFormatting>
  <conditionalFormatting sqref="F34">
    <cfRule type="duplicateValues" dxfId="0" priority="1113"/>
  </conditionalFormatting>
  <conditionalFormatting sqref="A35">
    <cfRule type="duplicateValues" dxfId="0" priority="731"/>
  </conditionalFormatting>
  <conditionalFormatting sqref="B35">
    <cfRule type="duplicateValues" dxfId="0" priority="1493"/>
  </conditionalFormatting>
  <conditionalFormatting sqref="F35">
    <cfRule type="duplicateValues" dxfId="0" priority="1112"/>
  </conditionalFormatting>
  <conditionalFormatting sqref="A36">
    <cfRule type="duplicateValues" dxfId="0" priority="730"/>
  </conditionalFormatting>
  <conditionalFormatting sqref="B36">
    <cfRule type="duplicateValues" dxfId="0" priority="1492"/>
  </conditionalFormatting>
  <conditionalFormatting sqref="F36">
    <cfRule type="duplicateValues" dxfId="0" priority="1111"/>
  </conditionalFormatting>
  <conditionalFormatting sqref="A37">
    <cfRule type="duplicateValues" dxfId="0" priority="729"/>
  </conditionalFormatting>
  <conditionalFormatting sqref="B37">
    <cfRule type="duplicateValues" dxfId="0" priority="1491"/>
  </conditionalFormatting>
  <conditionalFormatting sqref="F37">
    <cfRule type="duplicateValues" dxfId="0" priority="1110"/>
  </conditionalFormatting>
  <conditionalFormatting sqref="A38">
    <cfRule type="duplicateValues" dxfId="0" priority="728"/>
  </conditionalFormatting>
  <conditionalFormatting sqref="B38">
    <cfRule type="duplicateValues" dxfId="0" priority="1490"/>
  </conditionalFormatting>
  <conditionalFormatting sqref="F38">
    <cfRule type="duplicateValues" dxfId="0" priority="1109"/>
  </conditionalFormatting>
  <conditionalFormatting sqref="A39">
    <cfRule type="duplicateValues" dxfId="0" priority="727"/>
  </conditionalFormatting>
  <conditionalFormatting sqref="B39">
    <cfRule type="duplicateValues" dxfId="0" priority="1489"/>
  </conditionalFormatting>
  <conditionalFormatting sqref="F39">
    <cfRule type="duplicateValues" dxfId="0" priority="1108"/>
  </conditionalFormatting>
  <conditionalFormatting sqref="A40">
    <cfRule type="duplicateValues" dxfId="0" priority="726"/>
  </conditionalFormatting>
  <conditionalFormatting sqref="B40">
    <cfRule type="duplicateValues" dxfId="0" priority="1488"/>
  </conditionalFormatting>
  <conditionalFormatting sqref="F40">
    <cfRule type="duplicateValues" dxfId="0" priority="1107"/>
  </conditionalFormatting>
  <conditionalFormatting sqref="A41">
    <cfRule type="duplicateValues" dxfId="0" priority="725"/>
  </conditionalFormatting>
  <conditionalFormatting sqref="B41">
    <cfRule type="duplicateValues" dxfId="0" priority="1487"/>
  </conditionalFormatting>
  <conditionalFormatting sqref="F41">
    <cfRule type="duplicateValues" dxfId="0" priority="1106"/>
  </conditionalFormatting>
  <conditionalFormatting sqref="A42">
    <cfRule type="duplicateValues" dxfId="0" priority="724"/>
  </conditionalFormatting>
  <conditionalFormatting sqref="B42">
    <cfRule type="duplicateValues" dxfId="0" priority="1486"/>
  </conditionalFormatting>
  <conditionalFormatting sqref="F42">
    <cfRule type="duplicateValues" dxfId="0" priority="1105"/>
  </conditionalFormatting>
  <conditionalFormatting sqref="A43">
    <cfRule type="duplicateValues" dxfId="0" priority="723"/>
  </conditionalFormatting>
  <conditionalFormatting sqref="B43">
    <cfRule type="duplicateValues" dxfId="0" priority="1485"/>
  </conditionalFormatting>
  <conditionalFormatting sqref="F43">
    <cfRule type="duplicateValues" dxfId="0" priority="1104"/>
  </conditionalFormatting>
  <conditionalFormatting sqref="A44">
    <cfRule type="duplicateValues" dxfId="0" priority="722"/>
  </conditionalFormatting>
  <conditionalFormatting sqref="B44">
    <cfRule type="duplicateValues" dxfId="0" priority="1484"/>
  </conditionalFormatting>
  <conditionalFormatting sqref="F44">
    <cfRule type="duplicateValues" dxfId="0" priority="1103"/>
  </conditionalFormatting>
  <conditionalFormatting sqref="A45">
    <cfRule type="duplicateValues" dxfId="0" priority="721"/>
  </conditionalFormatting>
  <conditionalFormatting sqref="B45">
    <cfRule type="duplicateValues" dxfId="0" priority="1483"/>
  </conditionalFormatting>
  <conditionalFormatting sqref="F45">
    <cfRule type="duplicateValues" dxfId="0" priority="1102"/>
  </conditionalFormatting>
  <conditionalFormatting sqref="A46">
    <cfRule type="duplicateValues" dxfId="0" priority="720"/>
  </conditionalFormatting>
  <conditionalFormatting sqref="B46">
    <cfRule type="duplicateValues" dxfId="0" priority="1482"/>
  </conditionalFormatting>
  <conditionalFormatting sqref="F46">
    <cfRule type="duplicateValues" dxfId="0" priority="1101"/>
  </conditionalFormatting>
  <conditionalFormatting sqref="A47">
    <cfRule type="duplicateValues" dxfId="0" priority="719"/>
  </conditionalFormatting>
  <conditionalFormatting sqref="B47">
    <cfRule type="duplicateValues" dxfId="0" priority="1481"/>
  </conditionalFormatting>
  <conditionalFormatting sqref="F47">
    <cfRule type="duplicateValues" dxfId="0" priority="1100"/>
  </conditionalFormatting>
  <conditionalFormatting sqref="A48">
    <cfRule type="duplicateValues" dxfId="0" priority="718"/>
  </conditionalFormatting>
  <conditionalFormatting sqref="B48">
    <cfRule type="duplicateValues" dxfId="0" priority="1480"/>
  </conditionalFormatting>
  <conditionalFormatting sqref="F48">
    <cfRule type="duplicateValues" dxfId="0" priority="1099"/>
  </conditionalFormatting>
  <conditionalFormatting sqref="A49">
    <cfRule type="duplicateValues" dxfId="0" priority="717"/>
  </conditionalFormatting>
  <conditionalFormatting sqref="B49">
    <cfRule type="duplicateValues" dxfId="0" priority="1479"/>
  </conditionalFormatting>
  <conditionalFormatting sqref="F49">
    <cfRule type="duplicateValues" dxfId="0" priority="1098"/>
  </conditionalFormatting>
  <conditionalFormatting sqref="A50">
    <cfRule type="duplicateValues" dxfId="0" priority="716"/>
  </conditionalFormatting>
  <conditionalFormatting sqref="B50">
    <cfRule type="duplicateValues" dxfId="0" priority="1478"/>
  </conditionalFormatting>
  <conditionalFormatting sqref="F50">
    <cfRule type="duplicateValues" dxfId="0" priority="1097"/>
  </conditionalFormatting>
  <conditionalFormatting sqref="A51">
    <cfRule type="duplicateValues" dxfId="0" priority="715"/>
  </conditionalFormatting>
  <conditionalFormatting sqref="B51">
    <cfRule type="duplicateValues" dxfId="0" priority="1477"/>
  </conditionalFormatting>
  <conditionalFormatting sqref="F51">
    <cfRule type="duplicateValues" dxfId="0" priority="1096"/>
  </conditionalFormatting>
  <conditionalFormatting sqref="A52">
    <cfRule type="duplicateValues" dxfId="0" priority="714"/>
  </conditionalFormatting>
  <conditionalFormatting sqref="B52">
    <cfRule type="duplicateValues" dxfId="0" priority="1476"/>
  </conditionalFormatting>
  <conditionalFormatting sqref="F52">
    <cfRule type="duplicateValues" dxfId="0" priority="1095"/>
  </conditionalFormatting>
  <conditionalFormatting sqref="A53">
    <cfRule type="duplicateValues" dxfId="0" priority="713"/>
  </conditionalFormatting>
  <conditionalFormatting sqref="B53">
    <cfRule type="duplicateValues" dxfId="0" priority="1475"/>
  </conditionalFormatting>
  <conditionalFormatting sqref="F53">
    <cfRule type="duplicateValues" dxfId="0" priority="1094"/>
  </conditionalFormatting>
  <conditionalFormatting sqref="A54">
    <cfRule type="duplicateValues" dxfId="0" priority="712"/>
  </conditionalFormatting>
  <conditionalFormatting sqref="B54">
    <cfRule type="duplicateValues" dxfId="0" priority="1474"/>
  </conditionalFormatting>
  <conditionalFormatting sqref="F54">
    <cfRule type="duplicateValues" dxfId="0" priority="1093"/>
  </conditionalFormatting>
  <conditionalFormatting sqref="A55">
    <cfRule type="duplicateValues" dxfId="0" priority="711"/>
  </conditionalFormatting>
  <conditionalFormatting sqref="B55">
    <cfRule type="duplicateValues" dxfId="0" priority="1473"/>
  </conditionalFormatting>
  <conditionalFormatting sqref="F55">
    <cfRule type="duplicateValues" dxfId="0" priority="1092"/>
  </conditionalFormatting>
  <conditionalFormatting sqref="A56">
    <cfRule type="duplicateValues" dxfId="0" priority="710"/>
  </conditionalFormatting>
  <conditionalFormatting sqref="B56">
    <cfRule type="duplicateValues" dxfId="0" priority="1472"/>
  </conditionalFormatting>
  <conditionalFormatting sqref="F56">
    <cfRule type="duplicateValues" dxfId="0" priority="1091"/>
  </conditionalFormatting>
  <conditionalFormatting sqref="A57">
    <cfRule type="duplicateValues" dxfId="0" priority="709"/>
  </conditionalFormatting>
  <conditionalFormatting sqref="B57">
    <cfRule type="duplicateValues" dxfId="0" priority="1471"/>
  </conditionalFormatting>
  <conditionalFormatting sqref="F57">
    <cfRule type="duplicateValues" dxfId="0" priority="1090"/>
  </conditionalFormatting>
  <conditionalFormatting sqref="A58">
    <cfRule type="duplicateValues" dxfId="0" priority="708"/>
  </conditionalFormatting>
  <conditionalFormatting sqref="B58">
    <cfRule type="duplicateValues" dxfId="0" priority="1470"/>
  </conditionalFormatting>
  <conditionalFormatting sqref="F58">
    <cfRule type="duplicateValues" dxfId="0" priority="1089"/>
  </conditionalFormatting>
  <conditionalFormatting sqref="A59">
    <cfRule type="duplicateValues" dxfId="0" priority="707"/>
  </conditionalFormatting>
  <conditionalFormatting sqref="B59">
    <cfRule type="duplicateValues" dxfId="0" priority="1469"/>
  </conditionalFormatting>
  <conditionalFormatting sqref="F59">
    <cfRule type="duplicateValues" dxfId="0" priority="1088"/>
  </conditionalFormatting>
  <conditionalFormatting sqref="A60">
    <cfRule type="duplicateValues" dxfId="0" priority="706"/>
  </conditionalFormatting>
  <conditionalFormatting sqref="B60">
    <cfRule type="duplicateValues" dxfId="0" priority="1468"/>
  </conditionalFormatting>
  <conditionalFormatting sqref="F60">
    <cfRule type="duplicateValues" dxfId="0" priority="1087"/>
  </conditionalFormatting>
  <conditionalFormatting sqref="A61">
    <cfRule type="duplicateValues" dxfId="0" priority="705"/>
  </conditionalFormatting>
  <conditionalFormatting sqref="B61">
    <cfRule type="duplicateValues" dxfId="0" priority="1467"/>
  </conditionalFormatting>
  <conditionalFormatting sqref="F61">
    <cfRule type="duplicateValues" dxfId="0" priority="1086"/>
  </conditionalFormatting>
  <conditionalFormatting sqref="A62">
    <cfRule type="duplicateValues" dxfId="0" priority="704"/>
  </conditionalFormatting>
  <conditionalFormatting sqref="B62">
    <cfRule type="duplicateValues" dxfId="0" priority="1466"/>
  </conditionalFormatting>
  <conditionalFormatting sqref="F62">
    <cfRule type="duplicateValues" dxfId="0" priority="1085"/>
  </conditionalFormatting>
  <conditionalFormatting sqref="A63">
    <cfRule type="duplicateValues" dxfId="0" priority="703"/>
  </conditionalFormatting>
  <conditionalFormatting sqref="B63">
    <cfRule type="duplicateValues" dxfId="0" priority="1465"/>
  </conditionalFormatting>
  <conditionalFormatting sqref="F63">
    <cfRule type="duplicateValues" dxfId="0" priority="1084"/>
  </conditionalFormatting>
  <conditionalFormatting sqref="A64">
    <cfRule type="duplicateValues" dxfId="0" priority="702"/>
  </conditionalFormatting>
  <conditionalFormatting sqref="B64">
    <cfRule type="duplicateValues" dxfId="0" priority="1464"/>
  </conditionalFormatting>
  <conditionalFormatting sqref="F64">
    <cfRule type="duplicateValues" dxfId="0" priority="1083"/>
  </conditionalFormatting>
  <conditionalFormatting sqref="A65">
    <cfRule type="duplicateValues" dxfId="0" priority="701"/>
  </conditionalFormatting>
  <conditionalFormatting sqref="B65">
    <cfRule type="duplicateValues" dxfId="0" priority="1463"/>
  </conditionalFormatting>
  <conditionalFormatting sqref="F65">
    <cfRule type="duplicateValues" dxfId="0" priority="1082"/>
  </conditionalFormatting>
  <conditionalFormatting sqref="A66">
    <cfRule type="duplicateValues" dxfId="0" priority="700"/>
  </conditionalFormatting>
  <conditionalFormatting sqref="B66">
    <cfRule type="duplicateValues" dxfId="0" priority="1462"/>
  </conditionalFormatting>
  <conditionalFormatting sqref="F66">
    <cfRule type="duplicateValues" dxfId="0" priority="1081"/>
  </conditionalFormatting>
  <conditionalFormatting sqref="A67">
    <cfRule type="duplicateValues" dxfId="0" priority="699"/>
  </conditionalFormatting>
  <conditionalFormatting sqref="B67">
    <cfRule type="duplicateValues" dxfId="0" priority="1461"/>
  </conditionalFormatting>
  <conditionalFormatting sqref="F67">
    <cfRule type="duplicateValues" dxfId="0" priority="1080"/>
  </conditionalFormatting>
  <conditionalFormatting sqref="A68">
    <cfRule type="duplicateValues" dxfId="0" priority="698"/>
  </conditionalFormatting>
  <conditionalFormatting sqref="B68">
    <cfRule type="duplicateValues" dxfId="0" priority="1460"/>
  </conditionalFormatting>
  <conditionalFormatting sqref="F68">
    <cfRule type="duplicateValues" dxfId="0" priority="1079"/>
  </conditionalFormatting>
  <conditionalFormatting sqref="A69">
    <cfRule type="duplicateValues" dxfId="0" priority="697"/>
  </conditionalFormatting>
  <conditionalFormatting sqref="B69">
    <cfRule type="duplicateValues" dxfId="0" priority="1459"/>
  </conditionalFormatting>
  <conditionalFormatting sqref="F69">
    <cfRule type="duplicateValues" dxfId="0" priority="1078"/>
  </conditionalFormatting>
  <conditionalFormatting sqref="A70">
    <cfRule type="duplicateValues" dxfId="0" priority="696"/>
  </conditionalFormatting>
  <conditionalFormatting sqref="B70">
    <cfRule type="duplicateValues" dxfId="0" priority="1458"/>
  </conditionalFormatting>
  <conditionalFormatting sqref="F70">
    <cfRule type="duplicateValues" dxfId="0" priority="1077"/>
  </conditionalFormatting>
  <conditionalFormatting sqref="A71">
    <cfRule type="duplicateValues" dxfId="0" priority="695"/>
  </conditionalFormatting>
  <conditionalFormatting sqref="B71">
    <cfRule type="duplicateValues" dxfId="0" priority="1457"/>
  </conditionalFormatting>
  <conditionalFormatting sqref="F71">
    <cfRule type="duplicateValues" dxfId="0" priority="1076"/>
  </conditionalFormatting>
  <conditionalFormatting sqref="A72">
    <cfRule type="duplicateValues" dxfId="0" priority="694"/>
  </conditionalFormatting>
  <conditionalFormatting sqref="B72">
    <cfRule type="duplicateValues" dxfId="0" priority="1456"/>
  </conditionalFormatting>
  <conditionalFormatting sqref="F72">
    <cfRule type="duplicateValues" dxfId="0" priority="1075"/>
  </conditionalFormatting>
  <conditionalFormatting sqref="A73">
    <cfRule type="duplicateValues" dxfId="0" priority="693"/>
  </conditionalFormatting>
  <conditionalFormatting sqref="B73">
    <cfRule type="duplicateValues" dxfId="0" priority="1455"/>
  </conditionalFormatting>
  <conditionalFormatting sqref="F73">
    <cfRule type="duplicateValues" dxfId="0" priority="1074"/>
  </conditionalFormatting>
  <conditionalFormatting sqref="A74">
    <cfRule type="duplicateValues" dxfId="0" priority="692"/>
  </conditionalFormatting>
  <conditionalFormatting sqref="B74">
    <cfRule type="duplicateValues" dxfId="0" priority="1454"/>
  </conditionalFormatting>
  <conditionalFormatting sqref="F74">
    <cfRule type="duplicateValues" dxfId="0" priority="1073"/>
  </conditionalFormatting>
  <conditionalFormatting sqref="A75">
    <cfRule type="duplicateValues" dxfId="0" priority="691"/>
  </conditionalFormatting>
  <conditionalFormatting sqref="B75">
    <cfRule type="duplicateValues" dxfId="0" priority="1453"/>
  </conditionalFormatting>
  <conditionalFormatting sqref="F75">
    <cfRule type="duplicateValues" dxfId="0" priority="1072"/>
  </conditionalFormatting>
  <conditionalFormatting sqref="A76">
    <cfRule type="duplicateValues" dxfId="0" priority="690"/>
  </conditionalFormatting>
  <conditionalFormatting sqref="B76">
    <cfRule type="duplicateValues" dxfId="0" priority="1452"/>
  </conditionalFormatting>
  <conditionalFormatting sqref="F76">
    <cfRule type="duplicateValues" dxfId="0" priority="1071"/>
  </conditionalFormatting>
  <conditionalFormatting sqref="A77">
    <cfRule type="duplicateValues" dxfId="0" priority="689"/>
  </conditionalFormatting>
  <conditionalFormatting sqref="B77">
    <cfRule type="duplicateValues" dxfId="0" priority="1451"/>
  </conditionalFormatting>
  <conditionalFormatting sqref="F77">
    <cfRule type="duplicateValues" dxfId="0" priority="1070"/>
  </conditionalFormatting>
  <conditionalFormatting sqref="A78">
    <cfRule type="duplicateValues" dxfId="0" priority="688"/>
  </conditionalFormatting>
  <conditionalFormatting sqref="B78">
    <cfRule type="duplicateValues" dxfId="0" priority="1450"/>
  </conditionalFormatting>
  <conditionalFormatting sqref="F78">
    <cfRule type="duplicateValues" dxfId="0" priority="1069"/>
  </conditionalFormatting>
  <conditionalFormatting sqref="A79">
    <cfRule type="duplicateValues" dxfId="0" priority="687"/>
  </conditionalFormatting>
  <conditionalFormatting sqref="B79">
    <cfRule type="duplicateValues" dxfId="0" priority="1449"/>
  </conditionalFormatting>
  <conditionalFormatting sqref="F79">
    <cfRule type="duplicateValues" dxfId="0" priority="1068"/>
  </conditionalFormatting>
  <conditionalFormatting sqref="A80">
    <cfRule type="duplicateValues" dxfId="0" priority="686"/>
  </conditionalFormatting>
  <conditionalFormatting sqref="B80">
    <cfRule type="duplicateValues" dxfId="0" priority="1448"/>
  </conditionalFormatting>
  <conditionalFormatting sqref="F80">
    <cfRule type="duplicateValues" dxfId="0" priority="1067"/>
  </conditionalFormatting>
  <conditionalFormatting sqref="A81">
    <cfRule type="duplicateValues" dxfId="0" priority="685"/>
  </conditionalFormatting>
  <conditionalFormatting sqref="B81">
    <cfRule type="duplicateValues" dxfId="0" priority="1447"/>
  </conditionalFormatting>
  <conditionalFormatting sqref="F81">
    <cfRule type="duplicateValues" dxfId="0" priority="1066"/>
  </conditionalFormatting>
  <conditionalFormatting sqref="A82">
    <cfRule type="duplicateValues" dxfId="0" priority="684"/>
  </conditionalFormatting>
  <conditionalFormatting sqref="B82">
    <cfRule type="duplicateValues" dxfId="0" priority="1446"/>
  </conditionalFormatting>
  <conditionalFormatting sqref="F82">
    <cfRule type="duplicateValues" dxfId="0" priority="1065"/>
  </conditionalFormatting>
  <conditionalFormatting sqref="A83">
    <cfRule type="duplicateValues" dxfId="0" priority="683"/>
  </conditionalFormatting>
  <conditionalFormatting sqref="B83">
    <cfRule type="duplicateValues" dxfId="0" priority="1445"/>
  </conditionalFormatting>
  <conditionalFormatting sqref="F83">
    <cfRule type="duplicateValues" dxfId="0" priority="1064"/>
  </conditionalFormatting>
  <conditionalFormatting sqref="A84">
    <cfRule type="duplicateValues" dxfId="0" priority="682"/>
  </conditionalFormatting>
  <conditionalFormatting sqref="B84">
    <cfRule type="duplicateValues" dxfId="0" priority="1444"/>
  </conditionalFormatting>
  <conditionalFormatting sqref="F84">
    <cfRule type="duplicateValues" dxfId="0" priority="1063"/>
  </conditionalFormatting>
  <conditionalFormatting sqref="A85">
    <cfRule type="duplicateValues" dxfId="0" priority="681"/>
  </conditionalFormatting>
  <conditionalFormatting sqref="B85">
    <cfRule type="duplicateValues" dxfId="0" priority="1443"/>
  </conditionalFormatting>
  <conditionalFormatting sqref="F85">
    <cfRule type="duplicateValues" dxfId="0" priority="1062"/>
  </conditionalFormatting>
  <conditionalFormatting sqref="A86">
    <cfRule type="duplicateValues" dxfId="0" priority="680"/>
  </conditionalFormatting>
  <conditionalFormatting sqref="B86">
    <cfRule type="duplicateValues" dxfId="0" priority="1442"/>
  </conditionalFormatting>
  <conditionalFormatting sqref="F86">
    <cfRule type="duplicateValues" dxfId="0" priority="1061"/>
  </conditionalFormatting>
  <conditionalFormatting sqref="A87">
    <cfRule type="duplicateValues" dxfId="0" priority="679"/>
  </conditionalFormatting>
  <conditionalFormatting sqref="B87">
    <cfRule type="duplicateValues" dxfId="0" priority="1441"/>
  </conditionalFormatting>
  <conditionalFormatting sqref="F87">
    <cfRule type="duplicateValues" dxfId="0" priority="1060"/>
  </conditionalFormatting>
  <conditionalFormatting sqref="A88">
    <cfRule type="duplicateValues" dxfId="0" priority="678"/>
  </conditionalFormatting>
  <conditionalFormatting sqref="B88">
    <cfRule type="duplicateValues" dxfId="0" priority="1440"/>
  </conditionalFormatting>
  <conditionalFormatting sqref="F88">
    <cfRule type="duplicateValues" dxfId="0" priority="1059"/>
  </conditionalFormatting>
  <conditionalFormatting sqref="A89">
    <cfRule type="duplicateValues" dxfId="0" priority="677"/>
  </conditionalFormatting>
  <conditionalFormatting sqref="B89">
    <cfRule type="duplicateValues" dxfId="0" priority="1439"/>
  </conditionalFormatting>
  <conditionalFormatting sqref="F89">
    <cfRule type="duplicateValues" dxfId="0" priority="1058"/>
  </conditionalFormatting>
  <conditionalFormatting sqref="A90">
    <cfRule type="duplicateValues" dxfId="0" priority="676"/>
  </conditionalFormatting>
  <conditionalFormatting sqref="B90">
    <cfRule type="duplicateValues" dxfId="0" priority="1438"/>
  </conditionalFormatting>
  <conditionalFormatting sqref="F90">
    <cfRule type="duplicateValues" dxfId="0" priority="1057"/>
  </conditionalFormatting>
  <conditionalFormatting sqref="A91">
    <cfRule type="duplicateValues" dxfId="0" priority="675"/>
  </conditionalFormatting>
  <conditionalFormatting sqref="B91">
    <cfRule type="duplicateValues" dxfId="0" priority="1437"/>
  </conditionalFormatting>
  <conditionalFormatting sqref="F91">
    <cfRule type="duplicateValues" dxfId="0" priority="1056"/>
  </conditionalFormatting>
  <conditionalFormatting sqref="A92">
    <cfRule type="duplicateValues" dxfId="0" priority="674"/>
  </conditionalFormatting>
  <conditionalFormatting sqref="B92">
    <cfRule type="duplicateValues" dxfId="0" priority="1436"/>
  </conditionalFormatting>
  <conditionalFormatting sqref="F92">
    <cfRule type="duplicateValues" dxfId="0" priority="1055"/>
  </conditionalFormatting>
  <conditionalFormatting sqref="A93">
    <cfRule type="duplicateValues" dxfId="0" priority="673"/>
  </conditionalFormatting>
  <conditionalFormatting sqref="B93">
    <cfRule type="duplicateValues" dxfId="0" priority="1435"/>
  </conditionalFormatting>
  <conditionalFormatting sqref="F93">
    <cfRule type="duplicateValues" dxfId="0" priority="1054"/>
  </conditionalFormatting>
  <conditionalFormatting sqref="A94">
    <cfRule type="duplicateValues" dxfId="0" priority="672"/>
  </conditionalFormatting>
  <conditionalFormatting sqref="B94">
    <cfRule type="duplicateValues" dxfId="0" priority="1434"/>
  </conditionalFormatting>
  <conditionalFormatting sqref="F94">
    <cfRule type="duplicateValues" dxfId="0" priority="1053"/>
  </conditionalFormatting>
  <conditionalFormatting sqref="A95">
    <cfRule type="duplicateValues" dxfId="0" priority="671"/>
  </conditionalFormatting>
  <conditionalFormatting sqref="B95">
    <cfRule type="duplicateValues" dxfId="0" priority="1433"/>
  </conditionalFormatting>
  <conditionalFormatting sqref="F95">
    <cfRule type="duplicateValues" dxfId="0" priority="1052"/>
  </conditionalFormatting>
  <conditionalFormatting sqref="A96">
    <cfRule type="duplicateValues" dxfId="0" priority="670"/>
  </conditionalFormatting>
  <conditionalFormatting sqref="B96">
    <cfRule type="duplicateValues" dxfId="0" priority="1432"/>
  </conditionalFormatting>
  <conditionalFormatting sqref="F96">
    <cfRule type="duplicateValues" dxfId="0" priority="1051"/>
  </conditionalFormatting>
  <conditionalFormatting sqref="A97">
    <cfRule type="duplicateValues" dxfId="0" priority="669"/>
  </conditionalFormatting>
  <conditionalFormatting sqref="B97">
    <cfRule type="duplicateValues" dxfId="0" priority="1431"/>
  </conditionalFormatting>
  <conditionalFormatting sqref="F97">
    <cfRule type="duplicateValues" dxfId="0" priority="1050"/>
  </conditionalFormatting>
  <conditionalFormatting sqref="A98">
    <cfRule type="duplicateValues" dxfId="0" priority="668"/>
  </conditionalFormatting>
  <conditionalFormatting sqref="B98">
    <cfRule type="duplicateValues" dxfId="0" priority="1430"/>
  </conditionalFormatting>
  <conditionalFormatting sqref="F98">
    <cfRule type="duplicateValues" dxfId="0" priority="1049"/>
  </conditionalFormatting>
  <conditionalFormatting sqref="A99">
    <cfRule type="duplicateValues" dxfId="0" priority="667"/>
  </conditionalFormatting>
  <conditionalFormatting sqref="B99">
    <cfRule type="duplicateValues" dxfId="0" priority="1429"/>
  </conditionalFormatting>
  <conditionalFormatting sqref="F99">
    <cfRule type="duplicateValues" dxfId="0" priority="1048"/>
  </conditionalFormatting>
  <conditionalFormatting sqref="A100">
    <cfRule type="duplicateValues" dxfId="0" priority="666"/>
  </conditionalFormatting>
  <conditionalFormatting sqref="B100">
    <cfRule type="duplicateValues" dxfId="0" priority="1428"/>
  </conditionalFormatting>
  <conditionalFormatting sqref="F100">
    <cfRule type="duplicateValues" dxfId="0" priority="1047"/>
  </conditionalFormatting>
  <conditionalFormatting sqref="A101">
    <cfRule type="duplicateValues" dxfId="0" priority="665"/>
  </conditionalFormatting>
  <conditionalFormatting sqref="B101">
    <cfRule type="duplicateValues" dxfId="0" priority="1427"/>
  </conditionalFormatting>
  <conditionalFormatting sqref="F101">
    <cfRule type="duplicateValues" dxfId="0" priority="1046"/>
  </conditionalFormatting>
  <conditionalFormatting sqref="A102">
    <cfRule type="duplicateValues" dxfId="0" priority="664"/>
  </conditionalFormatting>
  <conditionalFormatting sqref="B102">
    <cfRule type="duplicateValues" dxfId="0" priority="1426"/>
  </conditionalFormatting>
  <conditionalFormatting sqref="F102">
    <cfRule type="duplicateValues" dxfId="0" priority="1045"/>
  </conditionalFormatting>
  <conditionalFormatting sqref="A103">
    <cfRule type="duplicateValues" dxfId="0" priority="663"/>
  </conditionalFormatting>
  <conditionalFormatting sqref="B103">
    <cfRule type="duplicateValues" dxfId="0" priority="1425"/>
  </conditionalFormatting>
  <conditionalFormatting sqref="F103">
    <cfRule type="duplicateValues" dxfId="0" priority="1044"/>
  </conditionalFormatting>
  <conditionalFormatting sqref="A104">
    <cfRule type="duplicateValues" dxfId="0" priority="662"/>
  </conditionalFormatting>
  <conditionalFormatting sqref="B104">
    <cfRule type="duplicateValues" dxfId="0" priority="1424"/>
  </conditionalFormatting>
  <conditionalFormatting sqref="F104">
    <cfRule type="duplicateValues" dxfId="0" priority="1043"/>
  </conditionalFormatting>
  <conditionalFormatting sqref="A105">
    <cfRule type="duplicateValues" dxfId="0" priority="661"/>
  </conditionalFormatting>
  <conditionalFormatting sqref="B105">
    <cfRule type="duplicateValues" dxfId="0" priority="1423"/>
  </conditionalFormatting>
  <conditionalFormatting sqref="F105">
    <cfRule type="duplicateValues" dxfId="0" priority="1042"/>
  </conditionalFormatting>
  <conditionalFormatting sqref="A106">
    <cfRule type="duplicateValues" dxfId="0" priority="660"/>
  </conditionalFormatting>
  <conditionalFormatting sqref="B106">
    <cfRule type="duplicateValues" dxfId="0" priority="1422"/>
  </conditionalFormatting>
  <conditionalFormatting sqref="F106">
    <cfRule type="duplicateValues" dxfId="0" priority="1041"/>
  </conditionalFormatting>
  <conditionalFormatting sqref="A107">
    <cfRule type="duplicateValues" dxfId="0" priority="659"/>
  </conditionalFormatting>
  <conditionalFormatting sqref="B107">
    <cfRule type="duplicateValues" dxfId="0" priority="1421"/>
  </conditionalFormatting>
  <conditionalFormatting sqref="F107">
    <cfRule type="duplicateValues" dxfId="0" priority="1040"/>
  </conditionalFormatting>
  <conditionalFormatting sqref="A108">
    <cfRule type="duplicateValues" dxfId="0" priority="658"/>
  </conditionalFormatting>
  <conditionalFormatting sqref="B108">
    <cfRule type="duplicateValues" dxfId="0" priority="1420"/>
  </conditionalFormatting>
  <conditionalFormatting sqref="F108">
    <cfRule type="duplicateValues" dxfId="0" priority="1039"/>
  </conditionalFormatting>
  <conditionalFormatting sqref="A109">
    <cfRule type="duplicateValues" dxfId="0" priority="657"/>
  </conditionalFormatting>
  <conditionalFormatting sqref="B109">
    <cfRule type="duplicateValues" dxfId="0" priority="1419"/>
  </conditionalFormatting>
  <conditionalFormatting sqref="F109">
    <cfRule type="duplicateValues" dxfId="0" priority="1038"/>
  </conditionalFormatting>
  <conditionalFormatting sqref="A110">
    <cfRule type="duplicateValues" dxfId="0" priority="656"/>
  </conditionalFormatting>
  <conditionalFormatting sqref="B110">
    <cfRule type="duplicateValues" dxfId="0" priority="1418"/>
  </conditionalFormatting>
  <conditionalFormatting sqref="F110">
    <cfRule type="duplicateValues" dxfId="0" priority="1037"/>
  </conditionalFormatting>
  <conditionalFormatting sqref="A111">
    <cfRule type="duplicateValues" dxfId="0" priority="655"/>
  </conditionalFormatting>
  <conditionalFormatting sqref="B111">
    <cfRule type="duplicateValues" dxfId="0" priority="1417"/>
  </conditionalFormatting>
  <conditionalFormatting sqref="F111">
    <cfRule type="duplicateValues" dxfId="0" priority="1036"/>
  </conditionalFormatting>
  <conditionalFormatting sqref="A112">
    <cfRule type="duplicateValues" dxfId="0" priority="654"/>
  </conditionalFormatting>
  <conditionalFormatting sqref="B112">
    <cfRule type="duplicateValues" dxfId="0" priority="1416"/>
  </conditionalFormatting>
  <conditionalFormatting sqref="F112">
    <cfRule type="duplicateValues" dxfId="0" priority="1035"/>
  </conditionalFormatting>
  <conditionalFormatting sqref="A113">
    <cfRule type="duplicateValues" dxfId="0" priority="653"/>
  </conditionalFormatting>
  <conditionalFormatting sqref="B113">
    <cfRule type="duplicateValues" dxfId="0" priority="1415"/>
  </conditionalFormatting>
  <conditionalFormatting sqref="F113">
    <cfRule type="duplicateValues" dxfId="0" priority="1034"/>
  </conditionalFormatting>
  <conditionalFormatting sqref="A114">
    <cfRule type="duplicateValues" dxfId="0" priority="652"/>
  </conditionalFormatting>
  <conditionalFormatting sqref="B114">
    <cfRule type="duplicateValues" dxfId="0" priority="1414"/>
  </conditionalFormatting>
  <conditionalFormatting sqref="F114">
    <cfRule type="duplicateValues" dxfId="0" priority="1033"/>
  </conditionalFormatting>
  <conditionalFormatting sqref="A115">
    <cfRule type="duplicateValues" dxfId="0" priority="651"/>
  </conditionalFormatting>
  <conditionalFormatting sqref="B115">
    <cfRule type="duplicateValues" dxfId="0" priority="1413"/>
  </conditionalFormatting>
  <conditionalFormatting sqref="F115">
    <cfRule type="duplicateValues" dxfId="0" priority="1032"/>
  </conditionalFormatting>
  <conditionalFormatting sqref="A116">
    <cfRule type="duplicateValues" dxfId="0" priority="650"/>
  </conditionalFormatting>
  <conditionalFormatting sqref="B116">
    <cfRule type="duplicateValues" dxfId="0" priority="1412"/>
  </conditionalFormatting>
  <conditionalFormatting sqref="F116">
    <cfRule type="duplicateValues" dxfId="0" priority="1031"/>
  </conditionalFormatting>
  <conditionalFormatting sqref="A117">
    <cfRule type="duplicateValues" dxfId="0" priority="649"/>
  </conditionalFormatting>
  <conditionalFormatting sqref="B117">
    <cfRule type="duplicateValues" dxfId="0" priority="1411"/>
  </conditionalFormatting>
  <conditionalFormatting sqref="F117">
    <cfRule type="duplicateValues" dxfId="0" priority="1030"/>
  </conditionalFormatting>
  <conditionalFormatting sqref="A118">
    <cfRule type="duplicateValues" dxfId="0" priority="648"/>
  </conditionalFormatting>
  <conditionalFormatting sqref="B118">
    <cfRule type="duplicateValues" dxfId="0" priority="1410"/>
  </conditionalFormatting>
  <conditionalFormatting sqref="F118">
    <cfRule type="duplicateValues" dxfId="0" priority="1029"/>
  </conditionalFormatting>
  <conditionalFormatting sqref="A119">
    <cfRule type="duplicateValues" dxfId="0" priority="647"/>
  </conditionalFormatting>
  <conditionalFormatting sqref="B119">
    <cfRule type="duplicateValues" dxfId="0" priority="1409"/>
  </conditionalFormatting>
  <conditionalFormatting sqref="F119">
    <cfRule type="duplicateValues" dxfId="0" priority="1028"/>
  </conditionalFormatting>
  <conditionalFormatting sqref="A120">
    <cfRule type="duplicateValues" dxfId="0" priority="646"/>
  </conditionalFormatting>
  <conditionalFormatting sqref="B120">
    <cfRule type="duplicateValues" dxfId="0" priority="1408"/>
  </conditionalFormatting>
  <conditionalFormatting sqref="F120">
    <cfRule type="duplicateValues" dxfId="0" priority="1027"/>
  </conditionalFormatting>
  <conditionalFormatting sqref="A121">
    <cfRule type="duplicateValues" dxfId="0" priority="645"/>
  </conditionalFormatting>
  <conditionalFormatting sqref="B121">
    <cfRule type="duplicateValues" dxfId="0" priority="1407"/>
  </conditionalFormatting>
  <conditionalFormatting sqref="F121">
    <cfRule type="duplicateValues" dxfId="0" priority="1026"/>
  </conditionalFormatting>
  <conditionalFormatting sqref="A122">
    <cfRule type="duplicateValues" dxfId="0" priority="644"/>
  </conditionalFormatting>
  <conditionalFormatting sqref="B122">
    <cfRule type="duplicateValues" dxfId="0" priority="1406"/>
  </conditionalFormatting>
  <conditionalFormatting sqref="F122">
    <cfRule type="duplicateValues" dxfId="0" priority="1025"/>
  </conditionalFormatting>
  <conditionalFormatting sqref="A123">
    <cfRule type="duplicateValues" dxfId="0" priority="643"/>
  </conditionalFormatting>
  <conditionalFormatting sqref="B123">
    <cfRule type="duplicateValues" dxfId="0" priority="1405"/>
  </conditionalFormatting>
  <conditionalFormatting sqref="F123">
    <cfRule type="duplicateValues" dxfId="0" priority="1024"/>
  </conditionalFormatting>
  <conditionalFormatting sqref="A124">
    <cfRule type="duplicateValues" dxfId="0" priority="642"/>
  </conditionalFormatting>
  <conditionalFormatting sqref="B124">
    <cfRule type="duplicateValues" dxfId="0" priority="1404"/>
  </conditionalFormatting>
  <conditionalFormatting sqref="F124">
    <cfRule type="duplicateValues" dxfId="0" priority="1023"/>
  </conditionalFormatting>
  <conditionalFormatting sqref="A125">
    <cfRule type="duplicateValues" dxfId="0" priority="641"/>
  </conditionalFormatting>
  <conditionalFormatting sqref="B125">
    <cfRule type="duplicateValues" dxfId="0" priority="1403"/>
  </conditionalFormatting>
  <conditionalFormatting sqref="F125">
    <cfRule type="duplicateValues" dxfId="0" priority="1022"/>
  </conditionalFormatting>
  <conditionalFormatting sqref="A126">
    <cfRule type="duplicateValues" dxfId="0" priority="640"/>
  </conditionalFormatting>
  <conditionalFormatting sqref="B126">
    <cfRule type="duplicateValues" dxfId="0" priority="1402"/>
  </conditionalFormatting>
  <conditionalFormatting sqref="F126">
    <cfRule type="duplicateValues" dxfId="0" priority="1021"/>
  </conditionalFormatting>
  <conditionalFormatting sqref="A127">
    <cfRule type="duplicateValues" dxfId="0" priority="639"/>
  </conditionalFormatting>
  <conditionalFormatting sqref="B127">
    <cfRule type="duplicateValues" dxfId="0" priority="1401"/>
  </conditionalFormatting>
  <conditionalFormatting sqref="F127">
    <cfRule type="duplicateValues" dxfId="0" priority="1020"/>
  </conditionalFormatting>
  <conditionalFormatting sqref="A128">
    <cfRule type="duplicateValues" dxfId="0" priority="638"/>
  </conditionalFormatting>
  <conditionalFormatting sqref="B128">
    <cfRule type="duplicateValues" dxfId="0" priority="1400"/>
  </conditionalFormatting>
  <conditionalFormatting sqref="F128">
    <cfRule type="duplicateValues" dxfId="0" priority="1019"/>
  </conditionalFormatting>
  <conditionalFormatting sqref="A129">
    <cfRule type="duplicateValues" dxfId="0" priority="637"/>
  </conditionalFormatting>
  <conditionalFormatting sqref="B129">
    <cfRule type="duplicateValues" dxfId="0" priority="1399"/>
  </conditionalFormatting>
  <conditionalFormatting sqref="F129">
    <cfRule type="duplicateValues" dxfId="0" priority="1018"/>
  </conditionalFormatting>
  <conditionalFormatting sqref="A130">
    <cfRule type="duplicateValues" dxfId="0" priority="636"/>
  </conditionalFormatting>
  <conditionalFormatting sqref="B130">
    <cfRule type="duplicateValues" dxfId="0" priority="1398"/>
  </conditionalFormatting>
  <conditionalFormatting sqref="F130">
    <cfRule type="duplicateValues" dxfId="0" priority="1017"/>
  </conditionalFormatting>
  <conditionalFormatting sqref="A131">
    <cfRule type="duplicateValues" dxfId="0" priority="635"/>
  </conditionalFormatting>
  <conditionalFormatting sqref="B131">
    <cfRule type="duplicateValues" dxfId="0" priority="1397"/>
  </conditionalFormatting>
  <conditionalFormatting sqref="F131">
    <cfRule type="duplicateValues" dxfId="0" priority="1016"/>
  </conditionalFormatting>
  <conditionalFormatting sqref="A132">
    <cfRule type="duplicateValues" dxfId="0" priority="634"/>
  </conditionalFormatting>
  <conditionalFormatting sqref="B132">
    <cfRule type="duplicateValues" dxfId="0" priority="1396"/>
  </conditionalFormatting>
  <conditionalFormatting sqref="F132">
    <cfRule type="duplicateValues" dxfId="0" priority="1015"/>
  </conditionalFormatting>
  <conditionalFormatting sqref="A133">
    <cfRule type="duplicateValues" dxfId="0" priority="633"/>
  </conditionalFormatting>
  <conditionalFormatting sqref="B133">
    <cfRule type="duplicateValues" dxfId="0" priority="1395"/>
  </conditionalFormatting>
  <conditionalFormatting sqref="F133">
    <cfRule type="duplicateValues" dxfId="0" priority="1014"/>
  </conditionalFormatting>
  <conditionalFormatting sqref="A134">
    <cfRule type="duplicateValues" dxfId="0" priority="632"/>
  </conditionalFormatting>
  <conditionalFormatting sqref="B134">
    <cfRule type="duplicateValues" dxfId="0" priority="1394"/>
  </conditionalFormatting>
  <conditionalFormatting sqref="F134">
    <cfRule type="duplicateValues" dxfId="0" priority="1013"/>
  </conditionalFormatting>
  <conditionalFormatting sqref="A135">
    <cfRule type="duplicateValues" dxfId="0" priority="631"/>
  </conditionalFormatting>
  <conditionalFormatting sqref="B135">
    <cfRule type="duplicateValues" dxfId="0" priority="1393"/>
  </conditionalFormatting>
  <conditionalFormatting sqref="F135">
    <cfRule type="duplicateValues" dxfId="0" priority="1012"/>
  </conditionalFormatting>
  <conditionalFormatting sqref="A136">
    <cfRule type="duplicateValues" dxfId="0" priority="630"/>
  </conditionalFormatting>
  <conditionalFormatting sqref="B136">
    <cfRule type="duplicateValues" dxfId="0" priority="1392"/>
  </conditionalFormatting>
  <conditionalFormatting sqref="F136">
    <cfRule type="duplicateValues" dxfId="0" priority="1011"/>
  </conditionalFormatting>
  <conditionalFormatting sqref="A137">
    <cfRule type="duplicateValues" dxfId="0" priority="629"/>
  </conditionalFormatting>
  <conditionalFormatting sqref="B137">
    <cfRule type="duplicateValues" dxfId="0" priority="1391"/>
  </conditionalFormatting>
  <conditionalFormatting sqref="F137">
    <cfRule type="duplicateValues" dxfId="0" priority="1010"/>
  </conditionalFormatting>
  <conditionalFormatting sqref="A138">
    <cfRule type="duplicateValues" dxfId="0" priority="628"/>
  </conditionalFormatting>
  <conditionalFormatting sqref="B138">
    <cfRule type="duplicateValues" dxfId="0" priority="1390"/>
  </conditionalFormatting>
  <conditionalFormatting sqref="F138">
    <cfRule type="duplicateValues" dxfId="0" priority="1009"/>
  </conditionalFormatting>
  <conditionalFormatting sqref="A139">
    <cfRule type="duplicateValues" dxfId="0" priority="627"/>
  </conditionalFormatting>
  <conditionalFormatting sqref="B139">
    <cfRule type="duplicateValues" dxfId="0" priority="1389"/>
  </conditionalFormatting>
  <conditionalFormatting sqref="F139">
    <cfRule type="duplicateValues" dxfId="0" priority="1008"/>
  </conditionalFormatting>
  <conditionalFormatting sqref="A140">
    <cfRule type="duplicateValues" dxfId="0" priority="626"/>
  </conditionalFormatting>
  <conditionalFormatting sqref="B140">
    <cfRule type="duplicateValues" dxfId="0" priority="1388"/>
  </conditionalFormatting>
  <conditionalFormatting sqref="F140">
    <cfRule type="duplicateValues" dxfId="0" priority="1007"/>
  </conditionalFormatting>
  <conditionalFormatting sqref="A141">
    <cfRule type="duplicateValues" dxfId="0" priority="625"/>
  </conditionalFormatting>
  <conditionalFormatting sqref="B141">
    <cfRule type="duplicateValues" dxfId="0" priority="1387"/>
  </conditionalFormatting>
  <conditionalFormatting sqref="F141">
    <cfRule type="duplicateValues" dxfId="0" priority="1006"/>
  </conditionalFormatting>
  <conditionalFormatting sqref="A142">
    <cfRule type="duplicateValues" dxfId="0" priority="624"/>
  </conditionalFormatting>
  <conditionalFormatting sqref="B142">
    <cfRule type="duplicateValues" dxfId="0" priority="1386"/>
  </conditionalFormatting>
  <conditionalFormatting sqref="F142">
    <cfRule type="duplicateValues" dxfId="0" priority="1005"/>
  </conditionalFormatting>
  <conditionalFormatting sqref="A143">
    <cfRule type="duplicateValues" dxfId="0" priority="623"/>
  </conditionalFormatting>
  <conditionalFormatting sqref="B143">
    <cfRule type="duplicateValues" dxfId="0" priority="1385"/>
  </conditionalFormatting>
  <conditionalFormatting sqref="F143">
    <cfRule type="duplicateValues" dxfId="0" priority="1004"/>
  </conditionalFormatting>
  <conditionalFormatting sqref="A144">
    <cfRule type="duplicateValues" dxfId="0" priority="622"/>
  </conditionalFormatting>
  <conditionalFormatting sqref="B144">
    <cfRule type="duplicateValues" dxfId="0" priority="1384"/>
  </conditionalFormatting>
  <conditionalFormatting sqref="F144">
    <cfRule type="duplicateValues" dxfId="0" priority="1003"/>
  </conditionalFormatting>
  <conditionalFormatting sqref="A145">
    <cfRule type="duplicateValues" dxfId="0" priority="621"/>
  </conditionalFormatting>
  <conditionalFormatting sqref="B145">
    <cfRule type="duplicateValues" dxfId="0" priority="1383"/>
  </conditionalFormatting>
  <conditionalFormatting sqref="F145">
    <cfRule type="duplicateValues" dxfId="0" priority="1002"/>
  </conditionalFormatting>
  <conditionalFormatting sqref="A146">
    <cfRule type="duplicateValues" dxfId="0" priority="620"/>
  </conditionalFormatting>
  <conditionalFormatting sqref="B146">
    <cfRule type="duplicateValues" dxfId="0" priority="1382"/>
  </conditionalFormatting>
  <conditionalFormatting sqref="F146">
    <cfRule type="duplicateValues" dxfId="0" priority="1001"/>
  </conditionalFormatting>
  <conditionalFormatting sqref="A147">
    <cfRule type="duplicateValues" dxfId="0" priority="619"/>
  </conditionalFormatting>
  <conditionalFormatting sqref="B147">
    <cfRule type="duplicateValues" dxfId="0" priority="1381"/>
  </conditionalFormatting>
  <conditionalFormatting sqref="F147">
    <cfRule type="duplicateValues" dxfId="0" priority="1000"/>
  </conditionalFormatting>
  <conditionalFormatting sqref="A148">
    <cfRule type="duplicateValues" dxfId="0" priority="618"/>
  </conditionalFormatting>
  <conditionalFormatting sqref="B148">
    <cfRule type="duplicateValues" dxfId="0" priority="1380"/>
  </conditionalFormatting>
  <conditionalFormatting sqref="F148">
    <cfRule type="duplicateValues" dxfId="0" priority="999"/>
  </conditionalFormatting>
  <conditionalFormatting sqref="A149">
    <cfRule type="duplicateValues" dxfId="0" priority="617"/>
  </conditionalFormatting>
  <conditionalFormatting sqref="B149">
    <cfRule type="duplicateValues" dxfId="0" priority="1379"/>
  </conditionalFormatting>
  <conditionalFormatting sqref="F149">
    <cfRule type="duplicateValues" dxfId="0" priority="998"/>
  </conditionalFormatting>
  <conditionalFormatting sqref="A150">
    <cfRule type="duplicateValues" dxfId="0" priority="616"/>
  </conditionalFormatting>
  <conditionalFormatting sqref="B150">
    <cfRule type="duplicateValues" dxfId="0" priority="1378"/>
  </conditionalFormatting>
  <conditionalFormatting sqref="F150">
    <cfRule type="duplicateValues" dxfId="0" priority="997"/>
  </conditionalFormatting>
  <conditionalFormatting sqref="A151">
    <cfRule type="duplicateValues" dxfId="0" priority="615"/>
  </conditionalFormatting>
  <conditionalFormatting sqref="B151">
    <cfRule type="duplicateValues" dxfId="0" priority="1377"/>
  </conditionalFormatting>
  <conditionalFormatting sqref="F151">
    <cfRule type="duplicateValues" dxfId="0" priority="996"/>
  </conditionalFormatting>
  <conditionalFormatting sqref="A152">
    <cfRule type="duplicateValues" dxfId="0" priority="614"/>
  </conditionalFormatting>
  <conditionalFormatting sqref="B152">
    <cfRule type="duplicateValues" dxfId="0" priority="1376"/>
  </conditionalFormatting>
  <conditionalFormatting sqref="F152">
    <cfRule type="duplicateValues" dxfId="0" priority="995"/>
  </conditionalFormatting>
  <conditionalFormatting sqref="A153">
    <cfRule type="duplicateValues" dxfId="0" priority="613"/>
  </conditionalFormatting>
  <conditionalFormatting sqref="B153">
    <cfRule type="duplicateValues" dxfId="0" priority="1375"/>
  </conditionalFormatting>
  <conditionalFormatting sqref="F153">
    <cfRule type="duplicateValues" dxfId="0" priority="994"/>
  </conditionalFormatting>
  <conditionalFormatting sqref="A154">
    <cfRule type="duplicateValues" dxfId="0" priority="612"/>
  </conditionalFormatting>
  <conditionalFormatting sqref="B154">
    <cfRule type="duplicateValues" dxfId="0" priority="1374"/>
  </conditionalFormatting>
  <conditionalFormatting sqref="F154">
    <cfRule type="duplicateValues" dxfId="0" priority="993"/>
  </conditionalFormatting>
  <conditionalFormatting sqref="A155">
    <cfRule type="duplicateValues" dxfId="0" priority="611"/>
  </conditionalFormatting>
  <conditionalFormatting sqref="B155">
    <cfRule type="duplicateValues" dxfId="0" priority="1373"/>
  </conditionalFormatting>
  <conditionalFormatting sqref="F155">
    <cfRule type="duplicateValues" dxfId="0" priority="992"/>
  </conditionalFormatting>
  <conditionalFormatting sqref="A156">
    <cfRule type="duplicateValues" dxfId="0" priority="610"/>
  </conditionalFormatting>
  <conditionalFormatting sqref="B156">
    <cfRule type="duplicateValues" dxfId="0" priority="1372"/>
  </conditionalFormatting>
  <conditionalFormatting sqref="F156">
    <cfRule type="duplicateValues" dxfId="0" priority="991"/>
  </conditionalFormatting>
  <conditionalFormatting sqref="A157">
    <cfRule type="duplicateValues" dxfId="0" priority="609"/>
  </conditionalFormatting>
  <conditionalFormatting sqref="B157">
    <cfRule type="duplicateValues" dxfId="0" priority="1371"/>
  </conditionalFormatting>
  <conditionalFormatting sqref="F157">
    <cfRule type="duplicateValues" dxfId="0" priority="990"/>
  </conditionalFormatting>
  <conditionalFormatting sqref="A158">
    <cfRule type="duplicateValues" dxfId="0" priority="608"/>
  </conditionalFormatting>
  <conditionalFormatting sqref="B158">
    <cfRule type="duplicateValues" dxfId="0" priority="1370"/>
  </conditionalFormatting>
  <conditionalFormatting sqref="F158">
    <cfRule type="duplicateValues" dxfId="0" priority="989"/>
  </conditionalFormatting>
  <conditionalFormatting sqref="A159">
    <cfRule type="duplicateValues" dxfId="0" priority="607"/>
  </conditionalFormatting>
  <conditionalFormatting sqref="B159">
    <cfRule type="duplicateValues" dxfId="0" priority="1369"/>
  </conditionalFormatting>
  <conditionalFormatting sqref="F159">
    <cfRule type="duplicateValues" dxfId="0" priority="988"/>
  </conditionalFormatting>
  <conditionalFormatting sqref="A160">
    <cfRule type="duplicateValues" dxfId="0" priority="606"/>
  </conditionalFormatting>
  <conditionalFormatting sqref="B160">
    <cfRule type="duplicateValues" dxfId="0" priority="1368"/>
  </conditionalFormatting>
  <conditionalFormatting sqref="F160">
    <cfRule type="duplicateValues" dxfId="0" priority="987"/>
  </conditionalFormatting>
  <conditionalFormatting sqref="A161">
    <cfRule type="duplicateValues" dxfId="0" priority="605"/>
  </conditionalFormatting>
  <conditionalFormatting sqref="B161">
    <cfRule type="duplicateValues" dxfId="0" priority="1367"/>
  </conditionalFormatting>
  <conditionalFormatting sqref="F161">
    <cfRule type="duplicateValues" dxfId="0" priority="986"/>
  </conditionalFormatting>
  <conditionalFormatting sqref="A162">
    <cfRule type="duplicateValues" dxfId="0" priority="604"/>
  </conditionalFormatting>
  <conditionalFormatting sqref="B162">
    <cfRule type="duplicateValues" dxfId="0" priority="1366"/>
  </conditionalFormatting>
  <conditionalFormatting sqref="F162">
    <cfRule type="duplicateValues" dxfId="0" priority="985"/>
  </conditionalFormatting>
  <conditionalFormatting sqref="A163">
    <cfRule type="duplicateValues" dxfId="0" priority="603"/>
  </conditionalFormatting>
  <conditionalFormatting sqref="B163">
    <cfRule type="duplicateValues" dxfId="0" priority="1365"/>
  </conditionalFormatting>
  <conditionalFormatting sqref="F163">
    <cfRule type="duplicateValues" dxfId="0" priority="984"/>
  </conditionalFormatting>
  <conditionalFormatting sqref="A164">
    <cfRule type="duplicateValues" dxfId="0" priority="602"/>
  </conditionalFormatting>
  <conditionalFormatting sqref="B164">
    <cfRule type="duplicateValues" dxfId="0" priority="1364"/>
  </conditionalFormatting>
  <conditionalFormatting sqref="F164">
    <cfRule type="duplicateValues" dxfId="0" priority="983"/>
  </conditionalFormatting>
  <conditionalFormatting sqref="A165">
    <cfRule type="duplicateValues" dxfId="0" priority="601"/>
  </conditionalFormatting>
  <conditionalFormatting sqref="B165">
    <cfRule type="duplicateValues" dxfId="0" priority="1363"/>
  </conditionalFormatting>
  <conditionalFormatting sqref="F165">
    <cfRule type="duplicateValues" dxfId="0" priority="982"/>
  </conditionalFormatting>
  <conditionalFormatting sqref="A166">
    <cfRule type="duplicateValues" dxfId="0" priority="600"/>
  </conditionalFormatting>
  <conditionalFormatting sqref="B166">
    <cfRule type="duplicateValues" dxfId="0" priority="1362"/>
  </conditionalFormatting>
  <conditionalFormatting sqref="F166">
    <cfRule type="duplicateValues" dxfId="0" priority="981"/>
  </conditionalFormatting>
  <conditionalFormatting sqref="A167">
    <cfRule type="duplicateValues" dxfId="0" priority="599"/>
  </conditionalFormatting>
  <conditionalFormatting sqref="B167">
    <cfRule type="duplicateValues" dxfId="0" priority="1361"/>
  </conditionalFormatting>
  <conditionalFormatting sqref="F167">
    <cfRule type="duplicateValues" dxfId="0" priority="980"/>
  </conditionalFormatting>
  <conditionalFormatting sqref="A168">
    <cfRule type="duplicateValues" dxfId="0" priority="598"/>
  </conditionalFormatting>
  <conditionalFormatting sqref="B168">
    <cfRule type="duplicateValues" dxfId="0" priority="1360"/>
  </conditionalFormatting>
  <conditionalFormatting sqref="F168">
    <cfRule type="duplicateValues" dxfId="0" priority="979"/>
  </conditionalFormatting>
  <conditionalFormatting sqref="A169">
    <cfRule type="duplicateValues" dxfId="0" priority="597"/>
  </conditionalFormatting>
  <conditionalFormatting sqref="B169">
    <cfRule type="duplicateValues" dxfId="0" priority="1359"/>
  </conditionalFormatting>
  <conditionalFormatting sqref="F169">
    <cfRule type="duplicateValues" dxfId="0" priority="978"/>
  </conditionalFormatting>
  <conditionalFormatting sqref="A170">
    <cfRule type="duplicateValues" dxfId="0" priority="596"/>
  </conditionalFormatting>
  <conditionalFormatting sqref="B170">
    <cfRule type="duplicateValues" dxfId="0" priority="1358"/>
  </conditionalFormatting>
  <conditionalFormatting sqref="F170">
    <cfRule type="duplicateValues" dxfId="0" priority="977"/>
  </conditionalFormatting>
  <conditionalFormatting sqref="A171">
    <cfRule type="duplicateValues" dxfId="0" priority="595"/>
  </conditionalFormatting>
  <conditionalFormatting sqref="B171">
    <cfRule type="duplicateValues" dxfId="0" priority="1357"/>
  </conditionalFormatting>
  <conditionalFormatting sqref="F171">
    <cfRule type="duplicateValues" dxfId="0" priority="976"/>
  </conditionalFormatting>
  <conditionalFormatting sqref="A172">
    <cfRule type="duplicateValues" dxfId="0" priority="594"/>
  </conditionalFormatting>
  <conditionalFormatting sqref="B172">
    <cfRule type="duplicateValues" dxfId="0" priority="1356"/>
  </conditionalFormatting>
  <conditionalFormatting sqref="F172">
    <cfRule type="duplicateValues" dxfId="0" priority="975"/>
  </conditionalFormatting>
  <conditionalFormatting sqref="A173">
    <cfRule type="duplicateValues" dxfId="0" priority="593"/>
  </conditionalFormatting>
  <conditionalFormatting sqref="B173">
    <cfRule type="duplicateValues" dxfId="0" priority="1355"/>
  </conditionalFormatting>
  <conditionalFormatting sqref="F173">
    <cfRule type="duplicateValues" dxfId="0" priority="974"/>
  </conditionalFormatting>
  <conditionalFormatting sqref="A174">
    <cfRule type="duplicateValues" dxfId="0" priority="592"/>
  </conditionalFormatting>
  <conditionalFormatting sqref="B174">
    <cfRule type="duplicateValues" dxfId="0" priority="1354"/>
  </conditionalFormatting>
  <conditionalFormatting sqref="F174">
    <cfRule type="duplicateValues" dxfId="0" priority="973"/>
  </conditionalFormatting>
  <conditionalFormatting sqref="A175">
    <cfRule type="duplicateValues" dxfId="0" priority="591"/>
  </conditionalFormatting>
  <conditionalFormatting sqref="B175">
    <cfRule type="duplicateValues" dxfId="0" priority="1353"/>
  </conditionalFormatting>
  <conditionalFormatting sqref="F175">
    <cfRule type="duplicateValues" dxfId="0" priority="972"/>
  </conditionalFormatting>
  <conditionalFormatting sqref="A176">
    <cfRule type="duplicateValues" dxfId="0" priority="590"/>
  </conditionalFormatting>
  <conditionalFormatting sqref="B176">
    <cfRule type="duplicateValues" dxfId="0" priority="1352"/>
  </conditionalFormatting>
  <conditionalFormatting sqref="F176">
    <cfRule type="duplicateValues" dxfId="0" priority="971"/>
  </conditionalFormatting>
  <conditionalFormatting sqref="A177">
    <cfRule type="duplicateValues" dxfId="0" priority="589"/>
  </conditionalFormatting>
  <conditionalFormatting sqref="B177">
    <cfRule type="duplicateValues" dxfId="0" priority="1351"/>
  </conditionalFormatting>
  <conditionalFormatting sqref="F177">
    <cfRule type="duplicateValues" dxfId="0" priority="970"/>
  </conditionalFormatting>
  <conditionalFormatting sqref="A178">
    <cfRule type="duplicateValues" dxfId="0" priority="588"/>
  </conditionalFormatting>
  <conditionalFormatting sqref="B178">
    <cfRule type="duplicateValues" dxfId="0" priority="1350"/>
  </conditionalFormatting>
  <conditionalFormatting sqref="F178">
    <cfRule type="duplicateValues" dxfId="0" priority="969"/>
  </conditionalFormatting>
  <conditionalFormatting sqref="A179">
    <cfRule type="duplicateValues" dxfId="0" priority="587"/>
  </conditionalFormatting>
  <conditionalFormatting sqref="B179">
    <cfRule type="duplicateValues" dxfId="0" priority="1349"/>
  </conditionalFormatting>
  <conditionalFormatting sqref="F179">
    <cfRule type="duplicateValues" dxfId="0" priority="968"/>
  </conditionalFormatting>
  <conditionalFormatting sqref="A180">
    <cfRule type="duplicateValues" dxfId="0" priority="586"/>
  </conditionalFormatting>
  <conditionalFormatting sqref="B180">
    <cfRule type="duplicateValues" dxfId="0" priority="1348"/>
  </conditionalFormatting>
  <conditionalFormatting sqref="F180">
    <cfRule type="duplicateValues" dxfId="0" priority="967"/>
  </conditionalFormatting>
  <conditionalFormatting sqref="A181">
    <cfRule type="duplicateValues" dxfId="0" priority="585"/>
  </conditionalFormatting>
  <conditionalFormatting sqref="B181">
    <cfRule type="duplicateValues" dxfId="0" priority="1347"/>
  </conditionalFormatting>
  <conditionalFormatting sqref="F181">
    <cfRule type="duplicateValues" dxfId="0" priority="966"/>
  </conditionalFormatting>
  <conditionalFormatting sqref="A182">
    <cfRule type="duplicateValues" dxfId="0" priority="584"/>
  </conditionalFormatting>
  <conditionalFormatting sqref="B182">
    <cfRule type="duplicateValues" dxfId="0" priority="1346"/>
  </conditionalFormatting>
  <conditionalFormatting sqref="F182">
    <cfRule type="duplicateValues" dxfId="0" priority="965"/>
  </conditionalFormatting>
  <conditionalFormatting sqref="A183">
    <cfRule type="duplicateValues" dxfId="0" priority="583"/>
  </conditionalFormatting>
  <conditionalFormatting sqref="B183">
    <cfRule type="duplicateValues" dxfId="0" priority="1345"/>
  </conditionalFormatting>
  <conditionalFormatting sqref="F183">
    <cfRule type="duplicateValues" dxfId="0" priority="964"/>
  </conditionalFormatting>
  <conditionalFormatting sqref="A184">
    <cfRule type="duplicateValues" dxfId="0" priority="582"/>
  </conditionalFormatting>
  <conditionalFormatting sqref="B184">
    <cfRule type="duplicateValues" dxfId="0" priority="1344"/>
  </conditionalFormatting>
  <conditionalFormatting sqref="F184">
    <cfRule type="duplicateValues" dxfId="0" priority="963"/>
  </conditionalFormatting>
  <conditionalFormatting sqref="A185">
    <cfRule type="duplicateValues" dxfId="0" priority="581"/>
  </conditionalFormatting>
  <conditionalFormatting sqref="B185">
    <cfRule type="duplicateValues" dxfId="0" priority="1343"/>
  </conditionalFormatting>
  <conditionalFormatting sqref="F185">
    <cfRule type="duplicateValues" dxfId="0" priority="962"/>
  </conditionalFormatting>
  <conditionalFormatting sqref="A186">
    <cfRule type="duplicateValues" dxfId="0" priority="580"/>
  </conditionalFormatting>
  <conditionalFormatting sqref="B186">
    <cfRule type="duplicateValues" dxfId="0" priority="1342"/>
  </conditionalFormatting>
  <conditionalFormatting sqref="F186">
    <cfRule type="duplicateValues" dxfId="0" priority="961"/>
  </conditionalFormatting>
  <conditionalFormatting sqref="A187">
    <cfRule type="duplicateValues" dxfId="0" priority="579"/>
  </conditionalFormatting>
  <conditionalFormatting sqref="B187">
    <cfRule type="duplicateValues" dxfId="0" priority="1341"/>
  </conditionalFormatting>
  <conditionalFormatting sqref="F187">
    <cfRule type="duplicateValues" dxfId="0" priority="960"/>
  </conditionalFormatting>
  <conditionalFormatting sqref="A188">
    <cfRule type="duplicateValues" dxfId="0" priority="578"/>
  </conditionalFormatting>
  <conditionalFormatting sqref="B188">
    <cfRule type="duplicateValues" dxfId="0" priority="1340"/>
  </conditionalFormatting>
  <conditionalFormatting sqref="F188">
    <cfRule type="duplicateValues" dxfId="0" priority="959"/>
  </conditionalFormatting>
  <conditionalFormatting sqref="A189">
    <cfRule type="duplicateValues" dxfId="0" priority="577"/>
  </conditionalFormatting>
  <conditionalFormatting sqref="B189">
    <cfRule type="duplicateValues" dxfId="0" priority="1339"/>
  </conditionalFormatting>
  <conditionalFormatting sqref="F189">
    <cfRule type="duplicateValues" dxfId="0" priority="958"/>
  </conditionalFormatting>
  <conditionalFormatting sqref="A190">
    <cfRule type="duplicateValues" dxfId="0" priority="576"/>
  </conditionalFormatting>
  <conditionalFormatting sqref="B190">
    <cfRule type="duplicateValues" dxfId="0" priority="1338"/>
  </conditionalFormatting>
  <conditionalFormatting sqref="F190">
    <cfRule type="duplicateValues" dxfId="0" priority="957"/>
  </conditionalFormatting>
  <conditionalFormatting sqref="A191">
    <cfRule type="duplicateValues" dxfId="0" priority="575"/>
  </conditionalFormatting>
  <conditionalFormatting sqref="B191">
    <cfRule type="duplicateValues" dxfId="0" priority="1337"/>
  </conditionalFormatting>
  <conditionalFormatting sqref="F191">
    <cfRule type="duplicateValues" dxfId="0" priority="956"/>
  </conditionalFormatting>
  <conditionalFormatting sqref="A192">
    <cfRule type="duplicateValues" dxfId="0" priority="574"/>
  </conditionalFormatting>
  <conditionalFormatting sqref="B192">
    <cfRule type="duplicateValues" dxfId="0" priority="1336"/>
  </conditionalFormatting>
  <conditionalFormatting sqref="F192">
    <cfRule type="duplicateValues" dxfId="0" priority="955"/>
  </conditionalFormatting>
  <conditionalFormatting sqref="A193">
    <cfRule type="duplicateValues" dxfId="0" priority="573"/>
  </conditionalFormatting>
  <conditionalFormatting sqref="B193">
    <cfRule type="duplicateValues" dxfId="0" priority="1335"/>
  </conditionalFormatting>
  <conditionalFormatting sqref="F193">
    <cfRule type="duplicateValues" dxfId="0" priority="954"/>
  </conditionalFormatting>
  <conditionalFormatting sqref="A194">
    <cfRule type="duplicateValues" dxfId="0" priority="572"/>
  </conditionalFormatting>
  <conditionalFormatting sqref="B194">
    <cfRule type="duplicateValues" dxfId="0" priority="1334"/>
  </conditionalFormatting>
  <conditionalFormatting sqref="F194">
    <cfRule type="duplicateValues" dxfId="0" priority="953"/>
  </conditionalFormatting>
  <conditionalFormatting sqref="A195">
    <cfRule type="duplicateValues" dxfId="0" priority="571"/>
  </conditionalFormatting>
  <conditionalFormatting sqref="B195">
    <cfRule type="duplicateValues" dxfId="0" priority="1333"/>
  </conditionalFormatting>
  <conditionalFormatting sqref="F195">
    <cfRule type="duplicateValues" dxfId="0" priority="952"/>
  </conditionalFormatting>
  <conditionalFormatting sqref="A196">
    <cfRule type="duplicateValues" dxfId="0" priority="570"/>
  </conditionalFormatting>
  <conditionalFormatting sqref="B196">
    <cfRule type="duplicateValues" dxfId="0" priority="1332"/>
  </conditionalFormatting>
  <conditionalFormatting sqref="F196">
    <cfRule type="duplicateValues" dxfId="0" priority="951"/>
  </conditionalFormatting>
  <conditionalFormatting sqref="A197">
    <cfRule type="duplicateValues" dxfId="0" priority="569"/>
  </conditionalFormatting>
  <conditionalFormatting sqref="B197">
    <cfRule type="duplicateValues" dxfId="0" priority="1331"/>
  </conditionalFormatting>
  <conditionalFormatting sqref="F197">
    <cfRule type="duplicateValues" dxfId="0" priority="950"/>
  </conditionalFormatting>
  <conditionalFormatting sqref="A198">
    <cfRule type="duplicateValues" dxfId="0" priority="568"/>
  </conditionalFormatting>
  <conditionalFormatting sqref="B198">
    <cfRule type="duplicateValues" dxfId="0" priority="1330"/>
  </conditionalFormatting>
  <conditionalFormatting sqref="F198">
    <cfRule type="duplicateValues" dxfId="0" priority="949"/>
  </conditionalFormatting>
  <conditionalFormatting sqref="A199">
    <cfRule type="duplicateValues" dxfId="0" priority="567"/>
  </conditionalFormatting>
  <conditionalFormatting sqref="B199">
    <cfRule type="duplicateValues" dxfId="0" priority="1329"/>
  </conditionalFormatting>
  <conditionalFormatting sqref="F199">
    <cfRule type="duplicateValues" dxfId="0" priority="948"/>
  </conditionalFormatting>
  <conditionalFormatting sqref="A200">
    <cfRule type="duplicateValues" dxfId="0" priority="566"/>
  </conditionalFormatting>
  <conditionalFormatting sqref="B200">
    <cfRule type="duplicateValues" dxfId="0" priority="1328"/>
  </conditionalFormatting>
  <conditionalFormatting sqref="F200">
    <cfRule type="duplicateValues" dxfId="0" priority="947"/>
  </conditionalFormatting>
  <conditionalFormatting sqref="A201">
    <cfRule type="duplicateValues" dxfId="0" priority="565"/>
  </conditionalFormatting>
  <conditionalFormatting sqref="B201">
    <cfRule type="duplicateValues" dxfId="0" priority="1327"/>
  </conditionalFormatting>
  <conditionalFormatting sqref="F201">
    <cfRule type="duplicateValues" dxfId="0" priority="946"/>
  </conditionalFormatting>
  <conditionalFormatting sqref="A202">
    <cfRule type="duplicateValues" dxfId="0" priority="564"/>
  </conditionalFormatting>
  <conditionalFormatting sqref="B202">
    <cfRule type="duplicateValues" dxfId="0" priority="1326"/>
  </conditionalFormatting>
  <conditionalFormatting sqref="F202">
    <cfRule type="duplicateValues" dxfId="0" priority="945"/>
  </conditionalFormatting>
  <conditionalFormatting sqref="A203">
    <cfRule type="duplicateValues" dxfId="0" priority="563"/>
  </conditionalFormatting>
  <conditionalFormatting sqref="B203">
    <cfRule type="duplicateValues" dxfId="0" priority="1325"/>
  </conditionalFormatting>
  <conditionalFormatting sqref="F203">
    <cfRule type="duplicateValues" dxfId="0" priority="944"/>
  </conditionalFormatting>
  <conditionalFormatting sqref="A204">
    <cfRule type="duplicateValues" dxfId="0" priority="562"/>
  </conditionalFormatting>
  <conditionalFormatting sqref="B204">
    <cfRule type="duplicateValues" dxfId="0" priority="1324"/>
  </conditionalFormatting>
  <conditionalFormatting sqref="F204">
    <cfRule type="duplicateValues" dxfId="0" priority="943"/>
  </conditionalFormatting>
  <conditionalFormatting sqref="A205">
    <cfRule type="duplicateValues" dxfId="0" priority="561"/>
  </conditionalFormatting>
  <conditionalFormatting sqref="B205">
    <cfRule type="duplicateValues" dxfId="0" priority="1323"/>
  </conditionalFormatting>
  <conditionalFormatting sqref="F205">
    <cfRule type="duplicateValues" dxfId="0" priority="942"/>
  </conditionalFormatting>
  <conditionalFormatting sqref="A206">
    <cfRule type="duplicateValues" dxfId="0" priority="560"/>
  </conditionalFormatting>
  <conditionalFormatting sqref="B206">
    <cfRule type="duplicateValues" dxfId="0" priority="1322"/>
  </conditionalFormatting>
  <conditionalFormatting sqref="F206">
    <cfRule type="duplicateValues" dxfId="0" priority="941"/>
  </conditionalFormatting>
  <conditionalFormatting sqref="A207">
    <cfRule type="duplicateValues" dxfId="0" priority="559"/>
  </conditionalFormatting>
  <conditionalFormatting sqref="B207">
    <cfRule type="duplicateValues" dxfId="0" priority="1321"/>
  </conditionalFormatting>
  <conditionalFormatting sqref="F207">
    <cfRule type="duplicateValues" dxfId="0" priority="940"/>
  </conditionalFormatting>
  <conditionalFormatting sqref="A208">
    <cfRule type="duplicateValues" dxfId="0" priority="558"/>
  </conditionalFormatting>
  <conditionalFormatting sqref="B208">
    <cfRule type="duplicateValues" dxfId="0" priority="1320"/>
  </conditionalFormatting>
  <conditionalFormatting sqref="F208">
    <cfRule type="duplicateValues" dxfId="0" priority="939"/>
  </conditionalFormatting>
  <conditionalFormatting sqref="A209">
    <cfRule type="duplicateValues" dxfId="0" priority="557"/>
  </conditionalFormatting>
  <conditionalFormatting sqref="B209">
    <cfRule type="duplicateValues" dxfId="0" priority="1319"/>
  </conditionalFormatting>
  <conditionalFormatting sqref="F209">
    <cfRule type="duplicateValues" dxfId="0" priority="938"/>
  </conditionalFormatting>
  <conditionalFormatting sqref="A210">
    <cfRule type="duplicateValues" dxfId="0" priority="556"/>
  </conditionalFormatting>
  <conditionalFormatting sqref="B210">
    <cfRule type="duplicateValues" dxfId="0" priority="1318"/>
  </conditionalFormatting>
  <conditionalFormatting sqref="F210">
    <cfRule type="duplicateValues" dxfId="0" priority="937"/>
  </conditionalFormatting>
  <conditionalFormatting sqref="A211">
    <cfRule type="duplicateValues" dxfId="0" priority="555"/>
  </conditionalFormatting>
  <conditionalFormatting sqref="B211">
    <cfRule type="duplicateValues" dxfId="0" priority="1317"/>
  </conditionalFormatting>
  <conditionalFormatting sqref="F211">
    <cfRule type="duplicateValues" dxfId="0" priority="936"/>
  </conditionalFormatting>
  <conditionalFormatting sqref="A212">
    <cfRule type="duplicateValues" dxfId="0" priority="554"/>
  </conditionalFormatting>
  <conditionalFormatting sqref="B212">
    <cfRule type="duplicateValues" dxfId="0" priority="1316"/>
  </conditionalFormatting>
  <conditionalFormatting sqref="F212">
    <cfRule type="duplicateValues" dxfId="0" priority="935"/>
  </conditionalFormatting>
  <conditionalFormatting sqref="A213">
    <cfRule type="duplicateValues" dxfId="0" priority="553"/>
  </conditionalFormatting>
  <conditionalFormatting sqref="B213">
    <cfRule type="duplicateValues" dxfId="0" priority="1315"/>
  </conditionalFormatting>
  <conditionalFormatting sqref="F213">
    <cfRule type="duplicateValues" dxfId="0" priority="934"/>
  </conditionalFormatting>
  <conditionalFormatting sqref="A214">
    <cfRule type="duplicateValues" dxfId="0" priority="552"/>
  </conditionalFormatting>
  <conditionalFormatting sqref="B214">
    <cfRule type="duplicateValues" dxfId="0" priority="1314"/>
  </conditionalFormatting>
  <conditionalFormatting sqref="F214">
    <cfRule type="duplicateValues" dxfId="0" priority="933"/>
  </conditionalFormatting>
  <conditionalFormatting sqref="A215">
    <cfRule type="duplicateValues" dxfId="0" priority="551"/>
  </conditionalFormatting>
  <conditionalFormatting sqref="B215">
    <cfRule type="duplicateValues" dxfId="0" priority="1313"/>
  </conditionalFormatting>
  <conditionalFormatting sqref="F215">
    <cfRule type="duplicateValues" dxfId="0" priority="932"/>
  </conditionalFormatting>
  <conditionalFormatting sqref="A216">
    <cfRule type="duplicateValues" dxfId="0" priority="550"/>
  </conditionalFormatting>
  <conditionalFormatting sqref="B216">
    <cfRule type="duplicateValues" dxfId="0" priority="1312"/>
  </conditionalFormatting>
  <conditionalFormatting sqref="F216">
    <cfRule type="duplicateValues" dxfId="0" priority="931"/>
  </conditionalFormatting>
  <conditionalFormatting sqref="A217">
    <cfRule type="duplicateValues" dxfId="0" priority="549"/>
  </conditionalFormatting>
  <conditionalFormatting sqref="B217">
    <cfRule type="duplicateValues" dxfId="0" priority="1311"/>
  </conditionalFormatting>
  <conditionalFormatting sqref="F217">
    <cfRule type="duplicateValues" dxfId="0" priority="930"/>
  </conditionalFormatting>
  <conditionalFormatting sqref="A218">
    <cfRule type="duplicateValues" dxfId="0" priority="548"/>
  </conditionalFormatting>
  <conditionalFormatting sqref="B218">
    <cfRule type="duplicateValues" dxfId="0" priority="1310"/>
  </conditionalFormatting>
  <conditionalFormatting sqref="F218">
    <cfRule type="duplicateValues" dxfId="0" priority="929"/>
  </conditionalFormatting>
  <conditionalFormatting sqref="A219">
    <cfRule type="duplicateValues" dxfId="0" priority="547"/>
  </conditionalFormatting>
  <conditionalFormatting sqref="B219">
    <cfRule type="duplicateValues" dxfId="0" priority="1309"/>
  </conditionalFormatting>
  <conditionalFormatting sqref="F219">
    <cfRule type="duplicateValues" dxfId="0" priority="928"/>
  </conditionalFormatting>
  <conditionalFormatting sqref="A220">
    <cfRule type="duplicateValues" dxfId="0" priority="546"/>
  </conditionalFormatting>
  <conditionalFormatting sqref="B220">
    <cfRule type="duplicateValues" dxfId="0" priority="1308"/>
  </conditionalFormatting>
  <conditionalFormatting sqref="F220">
    <cfRule type="duplicateValues" dxfId="0" priority="927"/>
  </conditionalFormatting>
  <conditionalFormatting sqref="A221">
    <cfRule type="duplicateValues" dxfId="0" priority="545"/>
  </conditionalFormatting>
  <conditionalFormatting sqref="B221">
    <cfRule type="duplicateValues" dxfId="0" priority="1307"/>
  </conditionalFormatting>
  <conditionalFormatting sqref="F221">
    <cfRule type="duplicateValues" dxfId="0" priority="926"/>
  </conditionalFormatting>
  <conditionalFormatting sqref="A222">
    <cfRule type="duplicateValues" dxfId="0" priority="544"/>
  </conditionalFormatting>
  <conditionalFormatting sqref="B222">
    <cfRule type="duplicateValues" dxfId="0" priority="1306"/>
  </conditionalFormatting>
  <conditionalFormatting sqref="F222">
    <cfRule type="duplicateValues" dxfId="0" priority="925"/>
  </conditionalFormatting>
  <conditionalFormatting sqref="A223">
    <cfRule type="duplicateValues" dxfId="0" priority="543"/>
  </conditionalFormatting>
  <conditionalFormatting sqref="B223">
    <cfRule type="duplicateValues" dxfId="0" priority="1305"/>
  </conditionalFormatting>
  <conditionalFormatting sqref="F223">
    <cfRule type="duplicateValues" dxfId="0" priority="924"/>
  </conditionalFormatting>
  <conditionalFormatting sqref="A224">
    <cfRule type="duplicateValues" dxfId="0" priority="542"/>
  </conditionalFormatting>
  <conditionalFormatting sqref="B224">
    <cfRule type="duplicateValues" dxfId="0" priority="1304"/>
  </conditionalFormatting>
  <conditionalFormatting sqref="F224">
    <cfRule type="duplicateValues" dxfId="0" priority="923"/>
  </conditionalFormatting>
  <conditionalFormatting sqref="A225">
    <cfRule type="duplicateValues" dxfId="0" priority="541"/>
  </conditionalFormatting>
  <conditionalFormatting sqref="B225">
    <cfRule type="duplicateValues" dxfId="0" priority="1303"/>
  </conditionalFormatting>
  <conditionalFormatting sqref="F225">
    <cfRule type="duplicateValues" dxfId="0" priority="922"/>
  </conditionalFormatting>
  <conditionalFormatting sqref="A226">
    <cfRule type="duplicateValues" dxfId="0" priority="540"/>
  </conditionalFormatting>
  <conditionalFormatting sqref="B226">
    <cfRule type="duplicateValues" dxfId="0" priority="1302"/>
  </conditionalFormatting>
  <conditionalFormatting sqref="F226">
    <cfRule type="duplicateValues" dxfId="0" priority="921"/>
  </conditionalFormatting>
  <conditionalFormatting sqref="A227">
    <cfRule type="duplicateValues" dxfId="0" priority="539"/>
  </conditionalFormatting>
  <conditionalFormatting sqref="B227">
    <cfRule type="duplicateValues" dxfId="0" priority="1301"/>
  </conditionalFormatting>
  <conditionalFormatting sqref="F227">
    <cfRule type="duplicateValues" dxfId="0" priority="920"/>
  </conditionalFormatting>
  <conditionalFormatting sqref="A228">
    <cfRule type="duplicateValues" dxfId="0" priority="538"/>
  </conditionalFormatting>
  <conditionalFormatting sqref="B228">
    <cfRule type="duplicateValues" dxfId="0" priority="1300"/>
  </conditionalFormatting>
  <conditionalFormatting sqref="F228">
    <cfRule type="duplicateValues" dxfId="0" priority="919"/>
  </conditionalFormatting>
  <conditionalFormatting sqref="A229">
    <cfRule type="duplicateValues" dxfId="0" priority="537"/>
  </conditionalFormatting>
  <conditionalFormatting sqref="B229">
    <cfRule type="duplicateValues" dxfId="0" priority="1299"/>
  </conditionalFormatting>
  <conditionalFormatting sqref="F229">
    <cfRule type="duplicateValues" dxfId="0" priority="918"/>
  </conditionalFormatting>
  <conditionalFormatting sqref="A230">
    <cfRule type="duplicateValues" dxfId="0" priority="536"/>
  </conditionalFormatting>
  <conditionalFormatting sqref="B230">
    <cfRule type="duplicateValues" dxfId="0" priority="1298"/>
  </conditionalFormatting>
  <conditionalFormatting sqref="F230">
    <cfRule type="duplicateValues" dxfId="0" priority="917"/>
  </conditionalFormatting>
  <conditionalFormatting sqref="A231">
    <cfRule type="duplicateValues" dxfId="0" priority="535"/>
  </conditionalFormatting>
  <conditionalFormatting sqref="B231">
    <cfRule type="duplicateValues" dxfId="0" priority="1297"/>
  </conditionalFormatting>
  <conditionalFormatting sqref="F231">
    <cfRule type="duplicateValues" dxfId="0" priority="916"/>
  </conditionalFormatting>
  <conditionalFormatting sqref="A232">
    <cfRule type="duplicateValues" dxfId="0" priority="534"/>
  </conditionalFormatting>
  <conditionalFormatting sqref="B232">
    <cfRule type="duplicateValues" dxfId="0" priority="1296"/>
  </conditionalFormatting>
  <conditionalFormatting sqref="F232">
    <cfRule type="duplicateValues" dxfId="0" priority="915"/>
  </conditionalFormatting>
  <conditionalFormatting sqref="A233">
    <cfRule type="duplicateValues" dxfId="0" priority="533"/>
  </conditionalFormatting>
  <conditionalFormatting sqref="B233">
    <cfRule type="duplicateValues" dxfId="0" priority="1295"/>
  </conditionalFormatting>
  <conditionalFormatting sqref="F233">
    <cfRule type="duplicateValues" dxfId="0" priority="914"/>
  </conditionalFormatting>
  <conditionalFormatting sqref="A234">
    <cfRule type="duplicateValues" dxfId="0" priority="532"/>
  </conditionalFormatting>
  <conditionalFormatting sqref="B234">
    <cfRule type="duplicateValues" dxfId="0" priority="1294"/>
  </conditionalFormatting>
  <conditionalFormatting sqref="F234">
    <cfRule type="duplicateValues" dxfId="0" priority="913"/>
  </conditionalFormatting>
  <conditionalFormatting sqref="A235">
    <cfRule type="duplicateValues" dxfId="0" priority="531"/>
  </conditionalFormatting>
  <conditionalFormatting sqref="B235">
    <cfRule type="duplicateValues" dxfId="0" priority="1293"/>
  </conditionalFormatting>
  <conditionalFormatting sqref="F235">
    <cfRule type="duplicateValues" dxfId="0" priority="912"/>
  </conditionalFormatting>
  <conditionalFormatting sqref="A236">
    <cfRule type="duplicateValues" dxfId="0" priority="530"/>
  </conditionalFormatting>
  <conditionalFormatting sqref="B236">
    <cfRule type="duplicateValues" dxfId="0" priority="1292"/>
  </conditionalFormatting>
  <conditionalFormatting sqref="F236">
    <cfRule type="duplicateValues" dxfId="0" priority="911"/>
  </conditionalFormatting>
  <conditionalFormatting sqref="A237">
    <cfRule type="duplicateValues" dxfId="0" priority="529"/>
  </conditionalFormatting>
  <conditionalFormatting sqref="B237">
    <cfRule type="duplicateValues" dxfId="0" priority="1291"/>
  </conditionalFormatting>
  <conditionalFormatting sqref="F237">
    <cfRule type="duplicateValues" dxfId="0" priority="910"/>
  </conditionalFormatting>
  <conditionalFormatting sqref="A238">
    <cfRule type="duplicateValues" dxfId="0" priority="528"/>
  </conditionalFormatting>
  <conditionalFormatting sqref="B238">
    <cfRule type="duplicateValues" dxfId="0" priority="1290"/>
  </conditionalFormatting>
  <conditionalFormatting sqref="F238">
    <cfRule type="duplicateValues" dxfId="0" priority="909"/>
  </conditionalFormatting>
  <conditionalFormatting sqref="A239">
    <cfRule type="duplicateValues" dxfId="0" priority="527"/>
  </conditionalFormatting>
  <conditionalFormatting sqref="B239">
    <cfRule type="duplicateValues" dxfId="0" priority="1289"/>
  </conditionalFormatting>
  <conditionalFormatting sqref="F239">
    <cfRule type="duplicateValues" dxfId="0" priority="908"/>
  </conditionalFormatting>
  <conditionalFormatting sqref="A240">
    <cfRule type="duplicateValues" dxfId="0" priority="526"/>
  </conditionalFormatting>
  <conditionalFormatting sqref="B240">
    <cfRule type="duplicateValues" dxfId="0" priority="1288"/>
  </conditionalFormatting>
  <conditionalFormatting sqref="F240">
    <cfRule type="duplicateValues" dxfId="0" priority="907"/>
  </conditionalFormatting>
  <conditionalFormatting sqref="A241">
    <cfRule type="duplicateValues" dxfId="0" priority="525"/>
  </conditionalFormatting>
  <conditionalFormatting sqref="B241">
    <cfRule type="duplicateValues" dxfId="0" priority="1287"/>
  </conditionalFormatting>
  <conditionalFormatting sqref="F241">
    <cfRule type="duplicateValues" dxfId="0" priority="906"/>
  </conditionalFormatting>
  <conditionalFormatting sqref="A242">
    <cfRule type="duplicateValues" dxfId="0" priority="524"/>
  </conditionalFormatting>
  <conditionalFormatting sqref="B242">
    <cfRule type="duplicateValues" dxfId="0" priority="1286"/>
  </conditionalFormatting>
  <conditionalFormatting sqref="F242">
    <cfRule type="duplicateValues" dxfId="0" priority="905"/>
  </conditionalFormatting>
  <conditionalFormatting sqref="A243">
    <cfRule type="duplicateValues" dxfId="0" priority="523"/>
  </conditionalFormatting>
  <conditionalFormatting sqref="B243">
    <cfRule type="duplicateValues" dxfId="0" priority="1285"/>
  </conditionalFormatting>
  <conditionalFormatting sqref="F243">
    <cfRule type="duplicateValues" dxfId="0" priority="904"/>
  </conditionalFormatting>
  <conditionalFormatting sqref="A244">
    <cfRule type="duplicateValues" dxfId="0" priority="522"/>
  </conditionalFormatting>
  <conditionalFormatting sqref="B244">
    <cfRule type="duplicateValues" dxfId="0" priority="1284"/>
  </conditionalFormatting>
  <conditionalFormatting sqref="F244">
    <cfRule type="duplicateValues" dxfId="0" priority="903"/>
  </conditionalFormatting>
  <conditionalFormatting sqref="A245">
    <cfRule type="duplicateValues" dxfId="0" priority="521"/>
  </conditionalFormatting>
  <conditionalFormatting sqref="B245">
    <cfRule type="duplicateValues" dxfId="0" priority="1283"/>
  </conditionalFormatting>
  <conditionalFormatting sqref="F245">
    <cfRule type="duplicateValues" dxfId="0" priority="902"/>
  </conditionalFormatting>
  <conditionalFormatting sqref="A246">
    <cfRule type="duplicateValues" dxfId="0" priority="520"/>
  </conditionalFormatting>
  <conditionalFormatting sqref="B246">
    <cfRule type="duplicateValues" dxfId="0" priority="1282"/>
  </conditionalFormatting>
  <conditionalFormatting sqref="F246">
    <cfRule type="duplicateValues" dxfId="0" priority="901"/>
  </conditionalFormatting>
  <conditionalFormatting sqref="A247">
    <cfRule type="duplicateValues" dxfId="0" priority="519"/>
  </conditionalFormatting>
  <conditionalFormatting sqref="B247">
    <cfRule type="duplicateValues" dxfId="0" priority="1281"/>
  </conditionalFormatting>
  <conditionalFormatting sqref="F247">
    <cfRule type="duplicateValues" dxfId="0" priority="900"/>
  </conditionalFormatting>
  <conditionalFormatting sqref="A248">
    <cfRule type="duplicateValues" dxfId="0" priority="518"/>
  </conditionalFormatting>
  <conditionalFormatting sqref="B248">
    <cfRule type="duplicateValues" dxfId="0" priority="1280"/>
  </conditionalFormatting>
  <conditionalFormatting sqref="F248">
    <cfRule type="duplicateValues" dxfId="0" priority="899"/>
  </conditionalFormatting>
  <conditionalFormatting sqref="A249">
    <cfRule type="duplicateValues" dxfId="0" priority="517"/>
  </conditionalFormatting>
  <conditionalFormatting sqref="B249">
    <cfRule type="duplicateValues" dxfId="0" priority="1279"/>
  </conditionalFormatting>
  <conditionalFormatting sqref="F249">
    <cfRule type="duplicateValues" dxfId="0" priority="898"/>
  </conditionalFormatting>
  <conditionalFormatting sqref="A250">
    <cfRule type="duplicateValues" dxfId="0" priority="516"/>
  </conditionalFormatting>
  <conditionalFormatting sqref="B250">
    <cfRule type="duplicateValues" dxfId="0" priority="1278"/>
  </conditionalFormatting>
  <conditionalFormatting sqref="F250">
    <cfRule type="duplicateValues" dxfId="0" priority="897"/>
  </conditionalFormatting>
  <conditionalFormatting sqref="A251">
    <cfRule type="duplicateValues" dxfId="0" priority="515"/>
  </conditionalFormatting>
  <conditionalFormatting sqref="B251">
    <cfRule type="duplicateValues" dxfId="0" priority="1277"/>
  </conditionalFormatting>
  <conditionalFormatting sqref="F251">
    <cfRule type="duplicateValues" dxfId="0" priority="896"/>
  </conditionalFormatting>
  <conditionalFormatting sqref="A252">
    <cfRule type="duplicateValues" dxfId="0" priority="514"/>
  </conditionalFormatting>
  <conditionalFormatting sqref="B252">
    <cfRule type="duplicateValues" dxfId="0" priority="1276"/>
  </conditionalFormatting>
  <conditionalFormatting sqref="F252">
    <cfRule type="duplicateValues" dxfId="0" priority="895"/>
  </conditionalFormatting>
  <conditionalFormatting sqref="A253">
    <cfRule type="duplicateValues" dxfId="0" priority="513"/>
  </conditionalFormatting>
  <conditionalFormatting sqref="B253">
    <cfRule type="duplicateValues" dxfId="0" priority="1275"/>
  </conditionalFormatting>
  <conditionalFormatting sqref="F253">
    <cfRule type="duplicateValues" dxfId="0" priority="894"/>
  </conditionalFormatting>
  <conditionalFormatting sqref="A254">
    <cfRule type="duplicateValues" dxfId="0" priority="512"/>
  </conditionalFormatting>
  <conditionalFormatting sqref="B254">
    <cfRule type="duplicateValues" dxfId="0" priority="1274"/>
  </conditionalFormatting>
  <conditionalFormatting sqref="F254">
    <cfRule type="duplicateValues" dxfId="0" priority="893"/>
  </conditionalFormatting>
  <conditionalFormatting sqref="A255">
    <cfRule type="duplicateValues" dxfId="0" priority="511"/>
  </conditionalFormatting>
  <conditionalFormatting sqref="B255">
    <cfRule type="duplicateValues" dxfId="0" priority="1273"/>
  </conditionalFormatting>
  <conditionalFormatting sqref="F255">
    <cfRule type="duplicateValues" dxfId="0" priority="892"/>
  </conditionalFormatting>
  <conditionalFormatting sqref="A256">
    <cfRule type="duplicateValues" dxfId="0" priority="510"/>
  </conditionalFormatting>
  <conditionalFormatting sqref="B256">
    <cfRule type="duplicateValues" dxfId="0" priority="1272"/>
  </conditionalFormatting>
  <conditionalFormatting sqref="F256">
    <cfRule type="duplicateValues" dxfId="0" priority="891"/>
  </conditionalFormatting>
  <conditionalFormatting sqref="A257">
    <cfRule type="duplicateValues" dxfId="0" priority="509"/>
  </conditionalFormatting>
  <conditionalFormatting sqref="B257">
    <cfRule type="duplicateValues" dxfId="0" priority="1271"/>
  </conditionalFormatting>
  <conditionalFormatting sqref="F257">
    <cfRule type="duplicateValues" dxfId="0" priority="890"/>
  </conditionalFormatting>
  <conditionalFormatting sqref="A258">
    <cfRule type="duplicateValues" dxfId="0" priority="508"/>
  </conditionalFormatting>
  <conditionalFormatting sqref="B258">
    <cfRule type="duplicateValues" dxfId="0" priority="1270"/>
  </conditionalFormatting>
  <conditionalFormatting sqref="F258">
    <cfRule type="duplicateValues" dxfId="0" priority="889"/>
  </conditionalFormatting>
  <conditionalFormatting sqref="A259">
    <cfRule type="duplicateValues" dxfId="0" priority="507"/>
  </conditionalFormatting>
  <conditionalFormatting sqref="B259">
    <cfRule type="duplicateValues" dxfId="0" priority="1269"/>
  </conditionalFormatting>
  <conditionalFormatting sqref="F259">
    <cfRule type="duplicateValues" dxfId="0" priority="888"/>
  </conditionalFormatting>
  <conditionalFormatting sqref="A260">
    <cfRule type="duplicateValues" dxfId="0" priority="506"/>
  </conditionalFormatting>
  <conditionalFormatting sqref="B260">
    <cfRule type="duplicateValues" dxfId="0" priority="1268"/>
  </conditionalFormatting>
  <conditionalFormatting sqref="F260">
    <cfRule type="duplicateValues" dxfId="0" priority="887"/>
  </conditionalFormatting>
  <conditionalFormatting sqref="A261">
    <cfRule type="duplicateValues" dxfId="0" priority="505"/>
  </conditionalFormatting>
  <conditionalFormatting sqref="B261">
    <cfRule type="duplicateValues" dxfId="0" priority="1267"/>
  </conditionalFormatting>
  <conditionalFormatting sqref="F261">
    <cfRule type="duplicateValues" dxfId="0" priority="886"/>
  </conditionalFormatting>
  <conditionalFormatting sqref="A262">
    <cfRule type="duplicateValues" dxfId="0" priority="504"/>
  </conditionalFormatting>
  <conditionalFormatting sqref="B262">
    <cfRule type="duplicateValues" dxfId="0" priority="1266"/>
  </conditionalFormatting>
  <conditionalFormatting sqref="F262">
    <cfRule type="duplicateValues" dxfId="0" priority="885"/>
  </conditionalFormatting>
  <conditionalFormatting sqref="A263">
    <cfRule type="duplicateValues" dxfId="0" priority="503"/>
  </conditionalFormatting>
  <conditionalFormatting sqref="B263">
    <cfRule type="duplicateValues" dxfId="0" priority="1265"/>
  </conditionalFormatting>
  <conditionalFormatting sqref="F263">
    <cfRule type="duplicateValues" dxfId="0" priority="884"/>
  </conditionalFormatting>
  <conditionalFormatting sqref="A264">
    <cfRule type="duplicateValues" dxfId="0" priority="502"/>
  </conditionalFormatting>
  <conditionalFormatting sqref="B264">
    <cfRule type="duplicateValues" dxfId="0" priority="1264"/>
  </conditionalFormatting>
  <conditionalFormatting sqref="F264">
    <cfRule type="duplicateValues" dxfId="0" priority="883"/>
  </conditionalFormatting>
  <conditionalFormatting sqref="A265">
    <cfRule type="duplicateValues" dxfId="0" priority="501"/>
  </conditionalFormatting>
  <conditionalFormatting sqref="B265">
    <cfRule type="duplicateValues" dxfId="0" priority="1263"/>
  </conditionalFormatting>
  <conditionalFormatting sqref="F265">
    <cfRule type="duplicateValues" dxfId="0" priority="882"/>
  </conditionalFormatting>
  <conditionalFormatting sqref="A266">
    <cfRule type="duplicateValues" dxfId="0" priority="500"/>
  </conditionalFormatting>
  <conditionalFormatting sqref="B266">
    <cfRule type="duplicateValues" dxfId="0" priority="1262"/>
  </conditionalFormatting>
  <conditionalFormatting sqref="F266">
    <cfRule type="duplicateValues" dxfId="0" priority="881"/>
  </conditionalFormatting>
  <conditionalFormatting sqref="A267">
    <cfRule type="duplicateValues" dxfId="0" priority="499"/>
  </conditionalFormatting>
  <conditionalFormatting sqref="B267">
    <cfRule type="duplicateValues" dxfId="0" priority="1261"/>
  </conditionalFormatting>
  <conditionalFormatting sqref="F267">
    <cfRule type="duplicateValues" dxfId="0" priority="880"/>
  </conditionalFormatting>
  <conditionalFormatting sqref="A268">
    <cfRule type="duplicateValues" dxfId="0" priority="498"/>
  </conditionalFormatting>
  <conditionalFormatting sqref="B268">
    <cfRule type="duplicateValues" dxfId="0" priority="1260"/>
  </conditionalFormatting>
  <conditionalFormatting sqref="F268">
    <cfRule type="duplicateValues" dxfId="0" priority="879"/>
  </conditionalFormatting>
  <conditionalFormatting sqref="A269">
    <cfRule type="duplicateValues" dxfId="0" priority="497"/>
  </conditionalFormatting>
  <conditionalFormatting sqref="B269">
    <cfRule type="duplicateValues" dxfId="0" priority="1259"/>
  </conditionalFormatting>
  <conditionalFormatting sqref="F269">
    <cfRule type="duplicateValues" dxfId="0" priority="878"/>
  </conditionalFormatting>
  <conditionalFormatting sqref="A270">
    <cfRule type="duplicateValues" dxfId="0" priority="496"/>
  </conditionalFormatting>
  <conditionalFormatting sqref="B270">
    <cfRule type="duplicateValues" dxfId="0" priority="1258"/>
  </conditionalFormatting>
  <conditionalFormatting sqref="F270">
    <cfRule type="duplicateValues" dxfId="0" priority="877"/>
  </conditionalFormatting>
  <conditionalFormatting sqref="A271">
    <cfRule type="duplicateValues" dxfId="0" priority="495"/>
  </conditionalFormatting>
  <conditionalFormatting sqref="B271">
    <cfRule type="duplicateValues" dxfId="0" priority="1257"/>
  </conditionalFormatting>
  <conditionalFormatting sqref="F271">
    <cfRule type="duplicateValues" dxfId="0" priority="876"/>
  </conditionalFormatting>
  <conditionalFormatting sqref="A272">
    <cfRule type="duplicateValues" dxfId="0" priority="494"/>
  </conditionalFormatting>
  <conditionalFormatting sqref="B272">
    <cfRule type="duplicateValues" dxfId="0" priority="1256"/>
  </conditionalFormatting>
  <conditionalFormatting sqref="F272">
    <cfRule type="duplicateValues" dxfId="0" priority="875"/>
  </conditionalFormatting>
  <conditionalFormatting sqref="A273">
    <cfRule type="duplicateValues" dxfId="0" priority="493"/>
  </conditionalFormatting>
  <conditionalFormatting sqref="B273">
    <cfRule type="duplicateValues" dxfId="0" priority="1255"/>
  </conditionalFormatting>
  <conditionalFormatting sqref="F273">
    <cfRule type="duplicateValues" dxfId="0" priority="874"/>
  </conditionalFormatting>
  <conditionalFormatting sqref="A274">
    <cfRule type="duplicateValues" dxfId="0" priority="492"/>
  </conditionalFormatting>
  <conditionalFormatting sqref="B274">
    <cfRule type="duplicateValues" dxfId="0" priority="1254"/>
  </conditionalFormatting>
  <conditionalFormatting sqref="F274">
    <cfRule type="duplicateValues" dxfId="0" priority="873"/>
  </conditionalFormatting>
  <conditionalFormatting sqref="A275">
    <cfRule type="duplicateValues" dxfId="0" priority="491"/>
  </conditionalFormatting>
  <conditionalFormatting sqref="B275">
    <cfRule type="duplicateValues" dxfId="0" priority="1253"/>
  </conditionalFormatting>
  <conditionalFormatting sqref="F275">
    <cfRule type="duplicateValues" dxfId="0" priority="872"/>
  </conditionalFormatting>
  <conditionalFormatting sqref="A276">
    <cfRule type="duplicateValues" dxfId="0" priority="490"/>
  </conditionalFormatting>
  <conditionalFormatting sqref="B276">
    <cfRule type="duplicateValues" dxfId="0" priority="1252"/>
  </conditionalFormatting>
  <conditionalFormatting sqref="F276">
    <cfRule type="duplicateValues" dxfId="0" priority="871"/>
  </conditionalFormatting>
  <conditionalFormatting sqref="A277">
    <cfRule type="duplicateValues" dxfId="0" priority="489"/>
  </conditionalFormatting>
  <conditionalFormatting sqref="B277">
    <cfRule type="duplicateValues" dxfId="0" priority="1251"/>
  </conditionalFormatting>
  <conditionalFormatting sqref="F277">
    <cfRule type="duplicateValues" dxfId="0" priority="870"/>
  </conditionalFormatting>
  <conditionalFormatting sqref="A278">
    <cfRule type="duplicateValues" dxfId="0" priority="488"/>
  </conditionalFormatting>
  <conditionalFormatting sqref="B278">
    <cfRule type="duplicateValues" dxfId="0" priority="1250"/>
  </conditionalFormatting>
  <conditionalFormatting sqref="F278">
    <cfRule type="duplicateValues" dxfId="0" priority="869"/>
  </conditionalFormatting>
  <conditionalFormatting sqref="A279">
    <cfRule type="duplicateValues" dxfId="0" priority="487"/>
  </conditionalFormatting>
  <conditionalFormatting sqref="B279">
    <cfRule type="duplicateValues" dxfId="0" priority="1249"/>
  </conditionalFormatting>
  <conditionalFormatting sqref="F279">
    <cfRule type="duplicateValues" dxfId="0" priority="868"/>
  </conditionalFormatting>
  <conditionalFormatting sqref="A280">
    <cfRule type="duplicateValues" dxfId="0" priority="486"/>
  </conditionalFormatting>
  <conditionalFormatting sqref="B280">
    <cfRule type="duplicateValues" dxfId="0" priority="1248"/>
  </conditionalFormatting>
  <conditionalFormatting sqref="F280">
    <cfRule type="duplicateValues" dxfId="0" priority="867"/>
  </conditionalFormatting>
  <conditionalFormatting sqref="A281">
    <cfRule type="duplicateValues" dxfId="0" priority="485"/>
  </conditionalFormatting>
  <conditionalFormatting sqref="B281">
    <cfRule type="duplicateValues" dxfId="0" priority="1247"/>
  </conditionalFormatting>
  <conditionalFormatting sqref="F281">
    <cfRule type="duplicateValues" dxfId="0" priority="866"/>
  </conditionalFormatting>
  <conditionalFormatting sqref="A282">
    <cfRule type="duplicateValues" dxfId="0" priority="484"/>
  </conditionalFormatting>
  <conditionalFormatting sqref="B282">
    <cfRule type="duplicateValues" dxfId="0" priority="1246"/>
  </conditionalFormatting>
  <conditionalFormatting sqref="F282">
    <cfRule type="duplicateValues" dxfId="0" priority="865"/>
  </conditionalFormatting>
  <conditionalFormatting sqref="A283">
    <cfRule type="duplicateValues" dxfId="0" priority="483"/>
  </conditionalFormatting>
  <conditionalFormatting sqref="B283">
    <cfRule type="duplicateValues" dxfId="0" priority="1245"/>
  </conditionalFormatting>
  <conditionalFormatting sqref="F283">
    <cfRule type="duplicateValues" dxfId="0" priority="864"/>
  </conditionalFormatting>
  <conditionalFormatting sqref="A284">
    <cfRule type="duplicateValues" dxfId="0" priority="482"/>
  </conditionalFormatting>
  <conditionalFormatting sqref="B284">
    <cfRule type="duplicateValues" dxfId="0" priority="1244"/>
  </conditionalFormatting>
  <conditionalFormatting sqref="F284">
    <cfRule type="duplicateValues" dxfId="0" priority="863"/>
  </conditionalFormatting>
  <conditionalFormatting sqref="A285">
    <cfRule type="duplicateValues" dxfId="0" priority="481"/>
  </conditionalFormatting>
  <conditionalFormatting sqref="B285">
    <cfRule type="duplicateValues" dxfId="0" priority="1243"/>
  </conditionalFormatting>
  <conditionalFormatting sqref="F285">
    <cfRule type="duplicateValues" dxfId="0" priority="862"/>
  </conditionalFormatting>
  <conditionalFormatting sqref="A286">
    <cfRule type="duplicateValues" dxfId="0" priority="480"/>
  </conditionalFormatting>
  <conditionalFormatting sqref="B286">
    <cfRule type="duplicateValues" dxfId="0" priority="1242"/>
  </conditionalFormatting>
  <conditionalFormatting sqref="F286">
    <cfRule type="duplicateValues" dxfId="0" priority="861"/>
  </conditionalFormatting>
  <conditionalFormatting sqref="A287">
    <cfRule type="duplicateValues" dxfId="0" priority="479"/>
  </conditionalFormatting>
  <conditionalFormatting sqref="B287">
    <cfRule type="duplicateValues" dxfId="0" priority="1241"/>
  </conditionalFormatting>
  <conditionalFormatting sqref="F287">
    <cfRule type="duplicateValues" dxfId="0" priority="860"/>
  </conditionalFormatting>
  <conditionalFormatting sqref="A288">
    <cfRule type="duplicateValues" dxfId="0" priority="478"/>
  </conditionalFormatting>
  <conditionalFormatting sqref="B288">
    <cfRule type="duplicateValues" dxfId="0" priority="1240"/>
  </conditionalFormatting>
  <conditionalFormatting sqref="F288">
    <cfRule type="duplicateValues" dxfId="0" priority="859"/>
  </conditionalFormatting>
  <conditionalFormatting sqref="A289">
    <cfRule type="duplicateValues" dxfId="0" priority="477"/>
  </conditionalFormatting>
  <conditionalFormatting sqref="B289">
    <cfRule type="duplicateValues" dxfId="0" priority="1239"/>
  </conditionalFormatting>
  <conditionalFormatting sqref="F289">
    <cfRule type="duplicateValues" dxfId="0" priority="858"/>
  </conditionalFormatting>
  <conditionalFormatting sqref="A290">
    <cfRule type="duplicateValues" dxfId="0" priority="476"/>
  </conditionalFormatting>
  <conditionalFormatting sqref="B290">
    <cfRule type="duplicateValues" dxfId="0" priority="1238"/>
  </conditionalFormatting>
  <conditionalFormatting sqref="F290">
    <cfRule type="duplicateValues" dxfId="0" priority="857"/>
  </conditionalFormatting>
  <conditionalFormatting sqref="A291">
    <cfRule type="duplicateValues" dxfId="0" priority="475"/>
  </conditionalFormatting>
  <conditionalFormatting sqref="B291">
    <cfRule type="duplicateValues" dxfId="0" priority="1237"/>
  </conditionalFormatting>
  <conditionalFormatting sqref="F291">
    <cfRule type="duplicateValues" dxfId="0" priority="856"/>
  </conditionalFormatting>
  <conditionalFormatting sqref="A292">
    <cfRule type="duplicateValues" dxfId="0" priority="474"/>
  </conditionalFormatting>
  <conditionalFormatting sqref="B292">
    <cfRule type="duplicateValues" dxfId="0" priority="1236"/>
  </conditionalFormatting>
  <conditionalFormatting sqref="F292">
    <cfRule type="duplicateValues" dxfId="0" priority="855"/>
  </conditionalFormatting>
  <conditionalFormatting sqref="A293">
    <cfRule type="duplicateValues" dxfId="0" priority="473"/>
  </conditionalFormatting>
  <conditionalFormatting sqref="B293">
    <cfRule type="duplicateValues" dxfId="0" priority="1235"/>
  </conditionalFormatting>
  <conditionalFormatting sqref="F293">
    <cfRule type="duplicateValues" dxfId="0" priority="854"/>
  </conditionalFormatting>
  <conditionalFormatting sqref="A294">
    <cfRule type="duplicateValues" dxfId="0" priority="472"/>
  </conditionalFormatting>
  <conditionalFormatting sqref="B294">
    <cfRule type="duplicateValues" dxfId="0" priority="1234"/>
  </conditionalFormatting>
  <conditionalFormatting sqref="F294">
    <cfRule type="duplicateValues" dxfId="0" priority="853"/>
  </conditionalFormatting>
  <conditionalFormatting sqref="A295">
    <cfRule type="duplicateValues" dxfId="0" priority="471"/>
  </conditionalFormatting>
  <conditionalFormatting sqref="B295">
    <cfRule type="duplicateValues" dxfId="0" priority="1233"/>
  </conditionalFormatting>
  <conditionalFormatting sqref="F295">
    <cfRule type="duplicateValues" dxfId="0" priority="852"/>
  </conditionalFormatting>
  <conditionalFormatting sqref="A296">
    <cfRule type="duplicateValues" dxfId="0" priority="470"/>
  </conditionalFormatting>
  <conditionalFormatting sqref="B296">
    <cfRule type="duplicateValues" dxfId="0" priority="1232"/>
  </conditionalFormatting>
  <conditionalFormatting sqref="F296">
    <cfRule type="duplicateValues" dxfId="0" priority="851"/>
  </conditionalFormatting>
  <conditionalFormatting sqref="A297">
    <cfRule type="duplicateValues" dxfId="0" priority="469"/>
  </conditionalFormatting>
  <conditionalFormatting sqref="B297">
    <cfRule type="duplicateValues" dxfId="0" priority="1231"/>
  </conditionalFormatting>
  <conditionalFormatting sqref="F297">
    <cfRule type="duplicateValues" dxfId="0" priority="850"/>
  </conditionalFormatting>
  <conditionalFormatting sqref="A298">
    <cfRule type="duplicateValues" dxfId="0" priority="468"/>
  </conditionalFormatting>
  <conditionalFormatting sqref="B298">
    <cfRule type="duplicateValues" dxfId="0" priority="1230"/>
  </conditionalFormatting>
  <conditionalFormatting sqref="F298">
    <cfRule type="duplicateValues" dxfId="0" priority="849"/>
  </conditionalFormatting>
  <conditionalFormatting sqref="A299">
    <cfRule type="duplicateValues" dxfId="0" priority="467"/>
  </conditionalFormatting>
  <conditionalFormatting sqref="B299">
    <cfRule type="duplicateValues" dxfId="0" priority="1229"/>
  </conditionalFormatting>
  <conditionalFormatting sqref="F299">
    <cfRule type="duplicateValues" dxfId="0" priority="848"/>
  </conditionalFormatting>
  <conditionalFormatting sqref="A300">
    <cfRule type="duplicateValues" dxfId="0" priority="466"/>
  </conditionalFormatting>
  <conditionalFormatting sqref="B300">
    <cfRule type="duplicateValues" dxfId="0" priority="1228"/>
  </conditionalFormatting>
  <conditionalFormatting sqref="F300">
    <cfRule type="duplicateValues" dxfId="0" priority="847"/>
  </conditionalFormatting>
  <conditionalFormatting sqref="A301">
    <cfRule type="duplicateValues" dxfId="0" priority="465"/>
  </conditionalFormatting>
  <conditionalFormatting sqref="B301">
    <cfRule type="duplicateValues" dxfId="0" priority="1227"/>
  </conditionalFormatting>
  <conditionalFormatting sqref="F301">
    <cfRule type="duplicateValues" dxfId="0" priority="846"/>
  </conditionalFormatting>
  <conditionalFormatting sqref="A302">
    <cfRule type="duplicateValues" dxfId="0" priority="464"/>
  </conditionalFormatting>
  <conditionalFormatting sqref="B302">
    <cfRule type="duplicateValues" dxfId="0" priority="1226"/>
  </conditionalFormatting>
  <conditionalFormatting sqref="F302">
    <cfRule type="duplicateValues" dxfId="0" priority="845"/>
  </conditionalFormatting>
  <conditionalFormatting sqref="A303">
    <cfRule type="duplicateValues" dxfId="0" priority="463"/>
  </conditionalFormatting>
  <conditionalFormatting sqref="B303">
    <cfRule type="duplicateValues" dxfId="0" priority="1225"/>
  </conditionalFormatting>
  <conditionalFormatting sqref="F303">
    <cfRule type="duplicateValues" dxfId="0" priority="844"/>
  </conditionalFormatting>
  <conditionalFormatting sqref="A304">
    <cfRule type="duplicateValues" dxfId="0" priority="462"/>
  </conditionalFormatting>
  <conditionalFormatting sqref="B304">
    <cfRule type="duplicateValues" dxfId="0" priority="1224"/>
  </conditionalFormatting>
  <conditionalFormatting sqref="F304">
    <cfRule type="duplicateValues" dxfId="0" priority="843"/>
  </conditionalFormatting>
  <conditionalFormatting sqref="A305">
    <cfRule type="duplicateValues" dxfId="0" priority="461"/>
  </conditionalFormatting>
  <conditionalFormatting sqref="B305">
    <cfRule type="duplicateValues" dxfId="0" priority="1223"/>
  </conditionalFormatting>
  <conditionalFormatting sqref="F305">
    <cfRule type="duplicateValues" dxfId="0" priority="842"/>
  </conditionalFormatting>
  <conditionalFormatting sqref="A306">
    <cfRule type="duplicateValues" dxfId="0" priority="460"/>
  </conditionalFormatting>
  <conditionalFormatting sqref="B306">
    <cfRule type="duplicateValues" dxfId="0" priority="1222"/>
  </conditionalFormatting>
  <conditionalFormatting sqref="F306">
    <cfRule type="duplicateValues" dxfId="0" priority="841"/>
  </conditionalFormatting>
  <conditionalFormatting sqref="A307">
    <cfRule type="duplicateValues" dxfId="0" priority="459"/>
  </conditionalFormatting>
  <conditionalFormatting sqref="B307">
    <cfRule type="duplicateValues" dxfId="0" priority="1221"/>
  </conditionalFormatting>
  <conditionalFormatting sqref="F307">
    <cfRule type="duplicateValues" dxfId="0" priority="840"/>
  </conditionalFormatting>
  <conditionalFormatting sqref="A308">
    <cfRule type="duplicateValues" dxfId="0" priority="458"/>
  </conditionalFormatting>
  <conditionalFormatting sqref="B308">
    <cfRule type="duplicateValues" dxfId="0" priority="1220"/>
  </conditionalFormatting>
  <conditionalFormatting sqref="F308">
    <cfRule type="duplicateValues" dxfId="0" priority="839"/>
  </conditionalFormatting>
  <conditionalFormatting sqref="A309">
    <cfRule type="duplicateValues" dxfId="0" priority="457"/>
  </conditionalFormatting>
  <conditionalFormatting sqref="B309">
    <cfRule type="duplicateValues" dxfId="0" priority="1219"/>
  </conditionalFormatting>
  <conditionalFormatting sqref="F309">
    <cfRule type="duplicateValues" dxfId="0" priority="838"/>
  </conditionalFormatting>
  <conditionalFormatting sqref="A310">
    <cfRule type="duplicateValues" dxfId="0" priority="456"/>
  </conditionalFormatting>
  <conditionalFormatting sqref="B310">
    <cfRule type="duplicateValues" dxfId="0" priority="1218"/>
  </conditionalFormatting>
  <conditionalFormatting sqref="F310">
    <cfRule type="duplicateValues" dxfId="0" priority="837"/>
  </conditionalFormatting>
  <conditionalFormatting sqref="A311">
    <cfRule type="duplicateValues" dxfId="0" priority="455"/>
  </conditionalFormatting>
  <conditionalFormatting sqref="B311">
    <cfRule type="duplicateValues" dxfId="0" priority="1217"/>
  </conditionalFormatting>
  <conditionalFormatting sqref="F311">
    <cfRule type="duplicateValues" dxfId="0" priority="836"/>
  </conditionalFormatting>
  <conditionalFormatting sqref="A312">
    <cfRule type="duplicateValues" dxfId="0" priority="454"/>
  </conditionalFormatting>
  <conditionalFormatting sqref="B312">
    <cfRule type="duplicateValues" dxfId="0" priority="1216"/>
  </conditionalFormatting>
  <conditionalFormatting sqref="F312">
    <cfRule type="duplicateValues" dxfId="0" priority="835"/>
  </conditionalFormatting>
  <conditionalFormatting sqref="A313">
    <cfRule type="duplicateValues" dxfId="0" priority="453"/>
  </conditionalFormatting>
  <conditionalFormatting sqref="B313">
    <cfRule type="duplicateValues" dxfId="0" priority="1215"/>
  </conditionalFormatting>
  <conditionalFormatting sqref="F313">
    <cfRule type="duplicateValues" dxfId="0" priority="834"/>
  </conditionalFormatting>
  <conditionalFormatting sqref="A314">
    <cfRule type="duplicateValues" dxfId="0" priority="452"/>
  </conditionalFormatting>
  <conditionalFormatting sqref="B314">
    <cfRule type="duplicateValues" dxfId="0" priority="1214"/>
  </conditionalFormatting>
  <conditionalFormatting sqref="F314">
    <cfRule type="duplicateValues" dxfId="0" priority="833"/>
  </conditionalFormatting>
  <conditionalFormatting sqref="A315">
    <cfRule type="duplicateValues" dxfId="0" priority="451"/>
  </conditionalFormatting>
  <conditionalFormatting sqref="B315">
    <cfRule type="duplicateValues" dxfId="0" priority="1213"/>
  </conditionalFormatting>
  <conditionalFormatting sqref="F315">
    <cfRule type="duplicateValues" dxfId="0" priority="832"/>
  </conditionalFormatting>
  <conditionalFormatting sqref="A316">
    <cfRule type="duplicateValues" dxfId="0" priority="450"/>
  </conditionalFormatting>
  <conditionalFormatting sqref="B316">
    <cfRule type="duplicateValues" dxfId="0" priority="1212"/>
  </conditionalFormatting>
  <conditionalFormatting sqref="F316">
    <cfRule type="duplicateValues" dxfId="0" priority="831"/>
  </conditionalFormatting>
  <conditionalFormatting sqref="A317">
    <cfRule type="duplicateValues" dxfId="0" priority="449"/>
  </conditionalFormatting>
  <conditionalFormatting sqref="B317">
    <cfRule type="duplicateValues" dxfId="0" priority="1211"/>
  </conditionalFormatting>
  <conditionalFormatting sqref="F317">
    <cfRule type="duplicateValues" dxfId="0" priority="830"/>
  </conditionalFormatting>
  <conditionalFormatting sqref="A318">
    <cfRule type="duplicateValues" dxfId="0" priority="448"/>
  </conditionalFormatting>
  <conditionalFormatting sqref="B318">
    <cfRule type="duplicateValues" dxfId="0" priority="1210"/>
  </conditionalFormatting>
  <conditionalFormatting sqref="F318">
    <cfRule type="duplicateValues" dxfId="0" priority="829"/>
  </conditionalFormatting>
  <conditionalFormatting sqref="A319">
    <cfRule type="duplicateValues" dxfId="0" priority="447"/>
  </conditionalFormatting>
  <conditionalFormatting sqref="B319">
    <cfRule type="duplicateValues" dxfId="0" priority="1209"/>
  </conditionalFormatting>
  <conditionalFormatting sqref="F319">
    <cfRule type="duplicateValues" dxfId="0" priority="828"/>
  </conditionalFormatting>
  <conditionalFormatting sqref="A320">
    <cfRule type="duplicateValues" dxfId="0" priority="446"/>
  </conditionalFormatting>
  <conditionalFormatting sqref="B320">
    <cfRule type="duplicateValues" dxfId="0" priority="1208"/>
  </conditionalFormatting>
  <conditionalFormatting sqref="F320">
    <cfRule type="duplicateValues" dxfId="0" priority="827"/>
  </conditionalFormatting>
  <conditionalFormatting sqref="A321">
    <cfRule type="duplicateValues" dxfId="0" priority="445"/>
  </conditionalFormatting>
  <conditionalFormatting sqref="B321">
    <cfRule type="duplicateValues" dxfId="0" priority="1207"/>
  </conditionalFormatting>
  <conditionalFormatting sqref="F321">
    <cfRule type="duplicateValues" dxfId="0" priority="826"/>
  </conditionalFormatting>
  <conditionalFormatting sqref="A322">
    <cfRule type="duplicateValues" dxfId="0" priority="444"/>
  </conditionalFormatting>
  <conditionalFormatting sqref="B322">
    <cfRule type="duplicateValues" dxfId="0" priority="1206"/>
  </conditionalFormatting>
  <conditionalFormatting sqref="F322">
    <cfRule type="duplicateValues" dxfId="0" priority="825"/>
  </conditionalFormatting>
  <conditionalFormatting sqref="A323">
    <cfRule type="duplicateValues" dxfId="0" priority="443"/>
  </conditionalFormatting>
  <conditionalFormatting sqref="B323">
    <cfRule type="duplicateValues" dxfId="0" priority="1205"/>
  </conditionalFormatting>
  <conditionalFormatting sqref="F323">
    <cfRule type="duplicateValues" dxfId="0" priority="824"/>
  </conditionalFormatting>
  <conditionalFormatting sqref="A324">
    <cfRule type="duplicateValues" dxfId="0" priority="442"/>
  </conditionalFormatting>
  <conditionalFormatting sqref="B324">
    <cfRule type="duplicateValues" dxfId="0" priority="1204"/>
  </conditionalFormatting>
  <conditionalFormatting sqref="F324">
    <cfRule type="duplicateValues" dxfId="0" priority="823"/>
  </conditionalFormatting>
  <conditionalFormatting sqref="A325">
    <cfRule type="duplicateValues" dxfId="0" priority="441"/>
  </conditionalFormatting>
  <conditionalFormatting sqref="B325">
    <cfRule type="duplicateValues" dxfId="0" priority="1203"/>
  </conditionalFormatting>
  <conditionalFormatting sqref="F325">
    <cfRule type="duplicateValues" dxfId="0" priority="822"/>
  </conditionalFormatting>
  <conditionalFormatting sqref="A326">
    <cfRule type="duplicateValues" dxfId="0" priority="440"/>
  </conditionalFormatting>
  <conditionalFormatting sqref="B326">
    <cfRule type="duplicateValues" dxfId="0" priority="1202"/>
  </conditionalFormatting>
  <conditionalFormatting sqref="F326">
    <cfRule type="duplicateValues" dxfId="0" priority="821"/>
  </conditionalFormatting>
  <conditionalFormatting sqref="A327">
    <cfRule type="duplicateValues" dxfId="0" priority="439"/>
  </conditionalFormatting>
  <conditionalFormatting sqref="B327">
    <cfRule type="duplicateValues" dxfId="0" priority="1201"/>
  </conditionalFormatting>
  <conditionalFormatting sqref="F327">
    <cfRule type="duplicateValues" dxfId="0" priority="820"/>
  </conditionalFormatting>
  <conditionalFormatting sqref="A328">
    <cfRule type="duplicateValues" dxfId="0" priority="438"/>
  </conditionalFormatting>
  <conditionalFormatting sqref="B328">
    <cfRule type="duplicateValues" dxfId="0" priority="1200"/>
  </conditionalFormatting>
  <conditionalFormatting sqref="F328">
    <cfRule type="duplicateValues" dxfId="0" priority="819"/>
  </conditionalFormatting>
  <conditionalFormatting sqref="A329">
    <cfRule type="duplicateValues" dxfId="0" priority="437"/>
  </conditionalFormatting>
  <conditionalFormatting sqref="B329">
    <cfRule type="duplicateValues" dxfId="0" priority="1199"/>
  </conditionalFormatting>
  <conditionalFormatting sqref="F329">
    <cfRule type="duplicateValues" dxfId="0" priority="818"/>
  </conditionalFormatting>
  <conditionalFormatting sqref="A330">
    <cfRule type="duplicateValues" dxfId="0" priority="436"/>
  </conditionalFormatting>
  <conditionalFormatting sqref="B330">
    <cfRule type="duplicateValues" dxfId="0" priority="1198"/>
  </conditionalFormatting>
  <conditionalFormatting sqref="F330">
    <cfRule type="duplicateValues" dxfId="0" priority="817"/>
  </conditionalFormatting>
  <conditionalFormatting sqref="A331">
    <cfRule type="duplicateValues" dxfId="0" priority="435"/>
  </conditionalFormatting>
  <conditionalFormatting sqref="B331">
    <cfRule type="duplicateValues" dxfId="0" priority="1197"/>
  </conditionalFormatting>
  <conditionalFormatting sqref="F331">
    <cfRule type="duplicateValues" dxfId="0" priority="816"/>
  </conditionalFormatting>
  <conditionalFormatting sqref="A332">
    <cfRule type="duplicateValues" dxfId="0" priority="434"/>
  </conditionalFormatting>
  <conditionalFormatting sqref="B332">
    <cfRule type="duplicateValues" dxfId="0" priority="1196"/>
  </conditionalFormatting>
  <conditionalFormatting sqref="F332">
    <cfRule type="duplicateValues" dxfId="0" priority="815"/>
  </conditionalFormatting>
  <conditionalFormatting sqref="A333">
    <cfRule type="duplicateValues" dxfId="0" priority="433"/>
  </conditionalFormatting>
  <conditionalFormatting sqref="B333">
    <cfRule type="duplicateValues" dxfId="0" priority="1195"/>
  </conditionalFormatting>
  <conditionalFormatting sqref="F333">
    <cfRule type="duplicateValues" dxfId="0" priority="814"/>
  </conditionalFormatting>
  <conditionalFormatting sqref="A334">
    <cfRule type="duplicateValues" dxfId="0" priority="432"/>
  </conditionalFormatting>
  <conditionalFormatting sqref="B334">
    <cfRule type="duplicateValues" dxfId="0" priority="1194"/>
  </conditionalFormatting>
  <conditionalFormatting sqref="F334">
    <cfRule type="duplicateValues" dxfId="0" priority="813"/>
  </conditionalFormatting>
  <conditionalFormatting sqref="A335">
    <cfRule type="duplicateValues" dxfId="0" priority="431"/>
  </conditionalFormatting>
  <conditionalFormatting sqref="B335">
    <cfRule type="duplicateValues" dxfId="0" priority="1193"/>
  </conditionalFormatting>
  <conditionalFormatting sqref="F335">
    <cfRule type="duplicateValues" dxfId="0" priority="812"/>
  </conditionalFormatting>
  <conditionalFormatting sqref="A336">
    <cfRule type="duplicateValues" dxfId="0" priority="430"/>
  </conditionalFormatting>
  <conditionalFormatting sqref="B336">
    <cfRule type="duplicateValues" dxfId="0" priority="1192"/>
  </conditionalFormatting>
  <conditionalFormatting sqref="F336">
    <cfRule type="duplicateValues" dxfId="0" priority="811"/>
  </conditionalFormatting>
  <conditionalFormatting sqref="A337">
    <cfRule type="duplicateValues" dxfId="0" priority="429"/>
  </conditionalFormatting>
  <conditionalFormatting sqref="B337">
    <cfRule type="duplicateValues" dxfId="0" priority="1191"/>
  </conditionalFormatting>
  <conditionalFormatting sqref="F337">
    <cfRule type="duplicateValues" dxfId="0" priority="810"/>
  </conditionalFormatting>
  <conditionalFormatting sqref="A338">
    <cfRule type="duplicateValues" dxfId="0" priority="428"/>
  </conditionalFormatting>
  <conditionalFormatting sqref="B338">
    <cfRule type="duplicateValues" dxfId="0" priority="1190"/>
  </conditionalFormatting>
  <conditionalFormatting sqref="F338">
    <cfRule type="duplicateValues" dxfId="0" priority="809"/>
  </conditionalFormatting>
  <conditionalFormatting sqref="A339">
    <cfRule type="duplicateValues" dxfId="0" priority="427"/>
  </conditionalFormatting>
  <conditionalFormatting sqref="B339">
    <cfRule type="duplicateValues" dxfId="0" priority="1189"/>
  </conditionalFormatting>
  <conditionalFormatting sqref="F339">
    <cfRule type="duplicateValues" dxfId="0" priority="808"/>
  </conditionalFormatting>
  <conditionalFormatting sqref="A340">
    <cfRule type="duplicateValues" dxfId="0" priority="426"/>
  </conditionalFormatting>
  <conditionalFormatting sqref="B340">
    <cfRule type="duplicateValues" dxfId="0" priority="1188"/>
  </conditionalFormatting>
  <conditionalFormatting sqref="F340">
    <cfRule type="duplicateValues" dxfId="0" priority="807"/>
  </conditionalFormatting>
  <conditionalFormatting sqref="A341">
    <cfRule type="duplicateValues" dxfId="0" priority="425"/>
  </conditionalFormatting>
  <conditionalFormatting sqref="B341">
    <cfRule type="duplicateValues" dxfId="0" priority="1187"/>
  </conditionalFormatting>
  <conditionalFormatting sqref="F341">
    <cfRule type="duplicateValues" dxfId="0" priority="806"/>
  </conditionalFormatting>
  <conditionalFormatting sqref="A342">
    <cfRule type="duplicateValues" dxfId="0" priority="424"/>
  </conditionalFormatting>
  <conditionalFormatting sqref="B342">
    <cfRule type="duplicateValues" dxfId="0" priority="1186"/>
  </conditionalFormatting>
  <conditionalFormatting sqref="F342">
    <cfRule type="duplicateValues" dxfId="0" priority="805"/>
  </conditionalFormatting>
  <conditionalFormatting sqref="A343">
    <cfRule type="duplicateValues" dxfId="0" priority="423"/>
  </conditionalFormatting>
  <conditionalFormatting sqref="B343">
    <cfRule type="duplicateValues" dxfId="0" priority="1185"/>
  </conditionalFormatting>
  <conditionalFormatting sqref="F343">
    <cfRule type="duplicateValues" dxfId="0" priority="804"/>
  </conditionalFormatting>
  <conditionalFormatting sqref="A344">
    <cfRule type="duplicateValues" dxfId="0" priority="422"/>
  </conditionalFormatting>
  <conditionalFormatting sqref="B344">
    <cfRule type="duplicateValues" dxfId="0" priority="1184"/>
  </conditionalFormatting>
  <conditionalFormatting sqref="F344">
    <cfRule type="duplicateValues" dxfId="0" priority="803"/>
  </conditionalFormatting>
  <conditionalFormatting sqref="A345">
    <cfRule type="duplicateValues" dxfId="0" priority="421"/>
  </conditionalFormatting>
  <conditionalFormatting sqref="B345">
    <cfRule type="duplicateValues" dxfId="0" priority="1183"/>
  </conditionalFormatting>
  <conditionalFormatting sqref="F345">
    <cfRule type="duplicateValues" dxfId="0" priority="802"/>
  </conditionalFormatting>
  <conditionalFormatting sqref="A346">
    <cfRule type="duplicateValues" dxfId="0" priority="420"/>
  </conditionalFormatting>
  <conditionalFormatting sqref="B346">
    <cfRule type="duplicateValues" dxfId="0" priority="1182"/>
  </conditionalFormatting>
  <conditionalFormatting sqref="F346">
    <cfRule type="duplicateValues" dxfId="0" priority="801"/>
  </conditionalFormatting>
  <conditionalFormatting sqref="A347">
    <cfRule type="duplicateValues" dxfId="0" priority="419"/>
  </conditionalFormatting>
  <conditionalFormatting sqref="B347">
    <cfRule type="duplicateValues" dxfId="0" priority="1181"/>
  </conditionalFormatting>
  <conditionalFormatting sqref="F347">
    <cfRule type="duplicateValues" dxfId="0" priority="800"/>
  </conditionalFormatting>
  <conditionalFormatting sqref="A348">
    <cfRule type="duplicateValues" dxfId="0" priority="418"/>
  </conditionalFormatting>
  <conditionalFormatting sqref="B348">
    <cfRule type="duplicateValues" dxfId="0" priority="1180"/>
  </conditionalFormatting>
  <conditionalFormatting sqref="F348">
    <cfRule type="duplicateValues" dxfId="0" priority="799"/>
  </conditionalFormatting>
  <conditionalFormatting sqref="A349">
    <cfRule type="duplicateValues" dxfId="0" priority="417"/>
  </conditionalFormatting>
  <conditionalFormatting sqref="B349">
    <cfRule type="duplicateValues" dxfId="0" priority="1179"/>
  </conditionalFormatting>
  <conditionalFormatting sqref="F349">
    <cfRule type="duplicateValues" dxfId="0" priority="798"/>
  </conditionalFormatting>
  <conditionalFormatting sqref="A350">
    <cfRule type="duplicateValues" dxfId="0" priority="416"/>
  </conditionalFormatting>
  <conditionalFormatting sqref="B350">
    <cfRule type="duplicateValues" dxfId="0" priority="1178"/>
  </conditionalFormatting>
  <conditionalFormatting sqref="F350">
    <cfRule type="duplicateValues" dxfId="0" priority="797"/>
  </conditionalFormatting>
  <conditionalFormatting sqref="A351">
    <cfRule type="duplicateValues" dxfId="0" priority="415"/>
  </conditionalFormatting>
  <conditionalFormatting sqref="B351">
    <cfRule type="duplicateValues" dxfId="0" priority="1177"/>
  </conditionalFormatting>
  <conditionalFormatting sqref="F351">
    <cfRule type="duplicateValues" dxfId="0" priority="796"/>
  </conditionalFormatting>
  <conditionalFormatting sqref="A352">
    <cfRule type="duplicateValues" dxfId="0" priority="414"/>
  </conditionalFormatting>
  <conditionalFormatting sqref="B352">
    <cfRule type="duplicateValues" dxfId="0" priority="1176"/>
  </conditionalFormatting>
  <conditionalFormatting sqref="F352">
    <cfRule type="duplicateValues" dxfId="0" priority="795"/>
  </conditionalFormatting>
  <conditionalFormatting sqref="A353">
    <cfRule type="duplicateValues" dxfId="0" priority="413"/>
  </conditionalFormatting>
  <conditionalFormatting sqref="B353">
    <cfRule type="duplicateValues" dxfId="0" priority="1175"/>
  </conditionalFormatting>
  <conditionalFormatting sqref="F353">
    <cfRule type="duplicateValues" dxfId="0" priority="794"/>
  </conditionalFormatting>
  <conditionalFormatting sqref="A354">
    <cfRule type="duplicateValues" dxfId="0" priority="412"/>
  </conditionalFormatting>
  <conditionalFormatting sqref="B354">
    <cfRule type="duplicateValues" dxfId="0" priority="1174"/>
  </conditionalFormatting>
  <conditionalFormatting sqref="F354">
    <cfRule type="duplicateValues" dxfId="0" priority="793"/>
  </conditionalFormatting>
  <conditionalFormatting sqref="A355">
    <cfRule type="duplicateValues" dxfId="0" priority="411"/>
  </conditionalFormatting>
  <conditionalFormatting sqref="B355">
    <cfRule type="duplicateValues" dxfId="0" priority="1173"/>
  </conditionalFormatting>
  <conditionalFormatting sqref="F355">
    <cfRule type="duplicateValues" dxfId="0" priority="792"/>
  </conditionalFormatting>
  <conditionalFormatting sqref="A356">
    <cfRule type="duplicateValues" dxfId="0" priority="410"/>
  </conditionalFormatting>
  <conditionalFormatting sqref="B356">
    <cfRule type="duplicateValues" dxfId="0" priority="1172"/>
  </conditionalFormatting>
  <conditionalFormatting sqref="F356">
    <cfRule type="duplicateValues" dxfId="0" priority="791"/>
  </conditionalFormatting>
  <conditionalFormatting sqref="A357">
    <cfRule type="duplicateValues" dxfId="0" priority="409"/>
  </conditionalFormatting>
  <conditionalFormatting sqref="B357">
    <cfRule type="duplicateValues" dxfId="0" priority="1171"/>
  </conditionalFormatting>
  <conditionalFormatting sqref="F357">
    <cfRule type="duplicateValues" dxfId="0" priority="790"/>
  </conditionalFormatting>
  <conditionalFormatting sqref="A358">
    <cfRule type="duplicateValues" dxfId="0" priority="408"/>
  </conditionalFormatting>
  <conditionalFormatting sqref="B358">
    <cfRule type="duplicateValues" dxfId="0" priority="1170"/>
  </conditionalFormatting>
  <conditionalFormatting sqref="F358">
    <cfRule type="duplicateValues" dxfId="0" priority="789"/>
  </conditionalFormatting>
  <conditionalFormatting sqref="A359">
    <cfRule type="duplicateValues" dxfId="0" priority="407"/>
  </conditionalFormatting>
  <conditionalFormatting sqref="B359">
    <cfRule type="duplicateValues" dxfId="0" priority="1169"/>
  </conditionalFormatting>
  <conditionalFormatting sqref="F359">
    <cfRule type="duplicateValues" dxfId="0" priority="788"/>
  </conditionalFormatting>
  <conditionalFormatting sqref="A360">
    <cfRule type="duplicateValues" dxfId="0" priority="406"/>
  </conditionalFormatting>
  <conditionalFormatting sqref="B360">
    <cfRule type="duplicateValues" dxfId="0" priority="1168"/>
  </conditionalFormatting>
  <conditionalFormatting sqref="F360">
    <cfRule type="duplicateValues" dxfId="0" priority="787"/>
  </conditionalFormatting>
  <conditionalFormatting sqref="A361">
    <cfRule type="duplicateValues" dxfId="0" priority="405"/>
  </conditionalFormatting>
  <conditionalFormatting sqref="B361">
    <cfRule type="duplicateValues" dxfId="0" priority="1167"/>
  </conditionalFormatting>
  <conditionalFormatting sqref="F361">
    <cfRule type="duplicateValues" dxfId="0" priority="786"/>
  </conditionalFormatting>
  <conditionalFormatting sqref="A362">
    <cfRule type="duplicateValues" dxfId="0" priority="404"/>
  </conditionalFormatting>
  <conditionalFormatting sqref="B362">
    <cfRule type="duplicateValues" dxfId="0" priority="1166"/>
  </conditionalFormatting>
  <conditionalFormatting sqref="F362">
    <cfRule type="duplicateValues" dxfId="0" priority="785"/>
  </conditionalFormatting>
  <conditionalFormatting sqref="A363">
    <cfRule type="duplicateValues" dxfId="0" priority="403"/>
  </conditionalFormatting>
  <conditionalFormatting sqref="B363">
    <cfRule type="duplicateValues" dxfId="0" priority="1165"/>
  </conditionalFormatting>
  <conditionalFormatting sqref="F363">
    <cfRule type="duplicateValues" dxfId="0" priority="784"/>
  </conditionalFormatting>
  <conditionalFormatting sqref="A364">
    <cfRule type="duplicateValues" dxfId="0" priority="402"/>
  </conditionalFormatting>
  <conditionalFormatting sqref="B364">
    <cfRule type="duplicateValues" dxfId="0" priority="1164"/>
  </conditionalFormatting>
  <conditionalFormatting sqref="F364">
    <cfRule type="duplicateValues" dxfId="0" priority="783"/>
  </conditionalFormatting>
  <conditionalFormatting sqref="A365">
    <cfRule type="duplicateValues" dxfId="0" priority="401"/>
  </conditionalFormatting>
  <conditionalFormatting sqref="B365">
    <cfRule type="duplicateValues" dxfId="0" priority="1163"/>
  </conditionalFormatting>
  <conditionalFormatting sqref="F365">
    <cfRule type="duplicateValues" dxfId="0" priority="782"/>
  </conditionalFormatting>
  <conditionalFormatting sqref="A366">
    <cfRule type="duplicateValues" dxfId="0" priority="400"/>
  </conditionalFormatting>
  <conditionalFormatting sqref="B366">
    <cfRule type="duplicateValues" dxfId="0" priority="1162"/>
  </conditionalFormatting>
  <conditionalFormatting sqref="F366">
    <cfRule type="duplicateValues" dxfId="0" priority="781"/>
  </conditionalFormatting>
  <conditionalFormatting sqref="A367">
    <cfRule type="duplicateValues" dxfId="0" priority="399"/>
  </conditionalFormatting>
  <conditionalFormatting sqref="B367">
    <cfRule type="duplicateValues" dxfId="0" priority="1161"/>
  </conditionalFormatting>
  <conditionalFormatting sqref="F367">
    <cfRule type="duplicateValues" dxfId="0" priority="780"/>
  </conditionalFormatting>
  <conditionalFormatting sqref="A368">
    <cfRule type="duplicateValues" dxfId="0" priority="398"/>
  </conditionalFormatting>
  <conditionalFormatting sqref="B368">
    <cfRule type="duplicateValues" dxfId="0" priority="1160"/>
  </conditionalFormatting>
  <conditionalFormatting sqref="F368">
    <cfRule type="duplicateValues" dxfId="0" priority="779"/>
  </conditionalFormatting>
  <conditionalFormatting sqref="A369">
    <cfRule type="duplicateValues" dxfId="0" priority="397"/>
  </conditionalFormatting>
  <conditionalFormatting sqref="B369">
    <cfRule type="duplicateValues" dxfId="0" priority="1159"/>
  </conditionalFormatting>
  <conditionalFormatting sqref="F369">
    <cfRule type="duplicateValues" dxfId="0" priority="778"/>
  </conditionalFormatting>
  <conditionalFormatting sqref="A370">
    <cfRule type="duplicateValues" dxfId="0" priority="396"/>
  </conditionalFormatting>
  <conditionalFormatting sqref="B370">
    <cfRule type="duplicateValues" dxfId="0" priority="1158"/>
  </conditionalFormatting>
  <conditionalFormatting sqref="F370">
    <cfRule type="duplicateValues" dxfId="0" priority="777"/>
  </conditionalFormatting>
  <conditionalFormatting sqref="A371">
    <cfRule type="duplicateValues" dxfId="0" priority="395"/>
  </conditionalFormatting>
  <conditionalFormatting sqref="B371">
    <cfRule type="duplicateValues" dxfId="0" priority="1157"/>
  </conditionalFormatting>
  <conditionalFormatting sqref="F371">
    <cfRule type="duplicateValues" dxfId="0" priority="776"/>
  </conditionalFormatting>
  <conditionalFormatting sqref="A372">
    <cfRule type="duplicateValues" dxfId="0" priority="394"/>
  </conditionalFormatting>
  <conditionalFormatting sqref="B372">
    <cfRule type="duplicateValues" dxfId="0" priority="1156"/>
  </conditionalFormatting>
  <conditionalFormatting sqref="F372">
    <cfRule type="duplicateValues" dxfId="0" priority="775"/>
  </conditionalFormatting>
  <conditionalFormatting sqref="A373">
    <cfRule type="duplicateValues" dxfId="0" priority="393"/>
  </conditionalFormatting>
  <conditionalFormatting sqref="B373">
    <cfRule type="duplicateValues" dxfId="0" priority="1155"/>
  </conditionalFormatting>
  <conditionalFormatting sqref="F373">
    <cfRule type="duplicateValues" dxfId="0" priority="774"/>
  </conditionalFormatting>
  <conditionalFormatting sqref="A374">
    <cfRule type="duplicateValues" dxfId="0" priority="392"/>
  </conditionalFormatting>
  <conditionalFormatting sqref="B374">
    <cfRule type="duplicateValues" dxfId="0" priority="1154"/>
  </conditionalFormatting>
  <conditionalFormatting sqref="F374">
    <cfRule type="duplicateValues" dxfId="0" priority="773"/>
  </conditionalFormatting>
  <conditionalFormatting sqref="A375">
    <cfRule type="duplicateValues" dxfId="0" priority="391"/>
  </conditionalFormatting>
  <conditionalFormatting sqref="B375">
    <cfRule type="duplicateValues" dxfId="0" priority="1153"/>
  </conditionalFormatting>
  <conditionalFormatting sqref="F375">
    <cfRule type="duplicateValues" dxfId="0" priority="772"/>
  </conditionalFormatting>
  <conditionalFormatting sqref="A376">
    <cfRule type="duplicateValues" dxfId="0" priority="390"/>
  </conditionalFormatting>
  <conditionalFormatting sqref="B376">
    <cfRule type="duplicateValues" dxfId="0" priority="1152"/>
  </conditionalFormatting>
  <conditionalFormatting sqref="F376">
    <cfRule type="duplicateValues" dxfId="0" priority="771"/>
  </conditionalFormatting>
  <conditionalFormatting sqref="A377">
    <cfRule type="duplicateValues" dxfId="0" priority="389"/>
  </conditionalFormatting>
  <conditionalFormatting sqref="B377">
    <cfRule type="duplicateValues" dxfId="0" priority="1151"/>
  </conditionalFormatting>
  <conditionalFormatting sqref="F377">
    <cfRule type="duplicateValues" dxfId="0" priority="770"/>
  </conditionalFormatting>
  <conditionalFormatting sqref="A378">
    <cfRule type="duplicateValues" dxfId="0" priority="388"/>
  </conditionalFormatting>
  <conditionalFormatting sqref="B378">
    <cfRule type="duplicateValues" dxfId="0" priority="1150"/>
  </conditionalFormatting>
  <conditionalFormatting sqref="F378">
    <cfRule type="duplicateValues" dxfId="0" priority="769"/>
  </conditionalFormatting>
  <conditionalFormatting sqref="A379">
    <cfRule type="duplicateValues" dxfId="0" priority="387"/>
  </conditionalFormatting>
  <conditionalFormatting sqref="B379">
    <cfRule type="duplicateValues" dxfId="0" priority="1149"/>
  </conditionalFormatting>
  <conditionalFormatting sqref="F379">
    <cfRule type="duplicateValues" dxfId="0" priority="768"/>
  </conditionalFormatting>
  <conditionalFormatting sqref="A380">
    <cfRule type="duplicateValues" dxfId="0" priority="386"/>
  </conditionalFormatting>
  <conditionalFormatting sqref="B380">
    <cfRule type="duplicateValues" dxfId="0" priority="1148"/>
  </conditionalFormatting>
  <conditionalFormatting sqref="F380">
    <cfRule type="duplicateValues" dxfId="0" priority="767"/>
  </conditionalFormatting>
  <conditionalFormatting sqref="A381">
    <cfRule type="duplicateValues" dxfId="0" priority="385"/>
  </conditionalFormatting>
  <conditionalFormatting sqref="B381">
    <cfRule type="duplicateValues" dxfId="0" priority="1147"/>
  </conditionalFormatting>
  <conditionalFormatting sqref="F381">
    <cfRule type="duplicateValues" dxfId="0" priority="766"/>
  </conditionalFormatting>
  <conditionalFormatting sqref="A382">
    <cfRule type="duplicateValues" dxfId="0" priority="384"/>
  </conditionalFormatting>
  <conditionalFormatting sqref="B382">
    <cfRule type="duplicateValues" dxfId="0" priority="1146"/>
  </conditionalFormatting>
  <conditionalFormatting sqref="F382">
    <cfRule type="duplicateValues" dxfId="0" priority="765"/>
  </conditionalFormatting>
  <conditionalFormatting sqref="A1185">
    <cfRule type="duplicateValues" dxfId="0" priority="383"/>
  </conditionalFormatting>
  <conditionalFormatting sqref="B1185">
    <cfRule type="duplicateValues" dxfId="0" priority="1145"/>
  </conditionalFormatting>
  <conditionalFormatting sqref="F1185">
    <cfRule type="duplicateValues" dxfId="0" priority="764"/>
  </conditionalFormatting>
  <conditionalFormatting sqref="A1208">
    <cfRule type="duplicateValues" dxfId="0" priority="382"/>
  </conditionalFormatting>
  <conditionalFormatting sqref="B1208">
    <cfRule type="duplicateValues" dxfId="0" priority="1144"/>
  </conditionalFormatting>
  <conditionalFormatting sqref="F1208">
    <cfRule type="duplicateValues" dxfId="0" priority="763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huangms</cp:lastModifiedBy>
  <dcterms:created xsi:type="dcterms:W3CDTF">2021-10-16T10:41:00Z</dcterms:created>
  <dcterms:modified xsi:type="dcterms:W3CDTF">2022-12-19T11:14:07Z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8BC1218B33FB45C78BDBC70ECFE0718A</vt:lpwstr>
  </property>
</Properties>
</file>